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<sst xmlns="http://schemas.openxmlformats.org/spreadsheetml/2006/main" count="72" uniqueCount="68">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</sst>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-13673</v>
      </c>
      <c r="C2" s="3">
        <v>-1829899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20876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9574</v>
      </c>
      <c r="C7" s="3">
        <v>1738771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-71270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9574</v>
      </c>
      <c r="C12" s="3">
        <v>1688377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-33170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20876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250000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977679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121440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93440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57902</v>
      </c>
      <c r="C37" s="3">
        <v>804539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13000</v>
      </c>
      <c r="C38" s="3">
        <v>794110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