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<sst xmlns="http://schemas.openxmlformats.org/spreadsheetml/2006/main" count="72" uniqueCount="69">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</sst>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8216</v>
      </c>
      <c r="C2" s="3">
        <v>8978</v>
      </c>
      <c r="D2" s="3">
        <v>6244</v>
      </c>
      <c r="E2" s="3">
        <v>6724</v>
      </c>
      <c r="F2" s="3">
        <v>6521</v>
      </c>
      <c r="G2" s="3">
        <v>6055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8694</v>
      </c>
      <c r="C6" s="3">
        <v>11229</v>
      </c>
      <c r="D6" s="3">
        <v>11805</v>
      </c>
      <c r="E6" s="3">
        <v>11986</v>
      </c>
      <c r="F6" s="3">
        <v>12391</v>
      </c>
      <c r="G6" s="3">
        <v>14833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9771</v>
      </c>
      <c r="C7" s="3">
        <v>11920</v>
      </c>
      <c r="D7" s="3">
        <v>13181</v>
      </c>
      <c r="E7" s="3">
        <v>10987</v>
      </c>
      <c r="F7" s="3">
        <v>8240</v>
      </c>
      <c r="G7" s="3">
        <v>8098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16338</v>
      </c>
      <c r="C10" s="3">
        <v>18958</v>
      </c>
      <c r="D10" s="3">
        <v>18322</v>
      </c>
      <c r="E10" s="3">
        <v>20780</v>
      </c>
      <c r="F10" s="3">
        <v>22944</v>
      </c>
      <c r="G10" s="3">
        <v>25246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2266</v>
      </c>
      <c r="C11" s="3">
        <v>2121</v>
      </c>
      <c r="D11" s="3">
        <v>1637</v>
      </c>
      <c r="E11" s="3">
        <v>1959</v>
      </c>
      <c r="F11" s="3">
        <v>2602</v>
      </c>
      <c r="G11" s="3">
        <v>3409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3019</v>
      </c>
      <c r="C14" s="3">
        <v>1380</v>
      </c>
      <c r="D14" s="3">
        <v>550</v>
      </c>
      <c r="E14" s="3">
        <v>950</v>
      </c>
      <c r="F14" s="3">
        <v>775</v>
      </c>
      <c r="G14" s="3">
        <v>450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229</v>
      </c>
      <c r="C16" s="3">
        <v>348</v>
      </c>
      <c r="D16" s="3">
        <v>-1172</v>
      </c>
      <c r="E16" s="3">
        <v>-1902</v>
      </c>
      <c r="F16" s="3">
        <v>1986</v>
      </c>
      <c r="G16" s="3">
        <v>1664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718</v>
      </c>
      <c r="C22" s="3">
        <v>1015</v>
      </c>
      <c r="D22" s="3">
        <v>857</v>
      </c>
      <c r="E22" s="3">
        <v>793</v>
      </c>
      <c r="F22" s="3">
        <v>766</v>
      </c>
      <c r="G22" s="3">
        <v>915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214</v>
      </c>
      <c r="E23" s="3">
        <v>809</v>
      </c>
      <c r="F23" s="3">
        <v>839</v>
      </c>
      <c r="G23" s="3">
        <v>819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-1293</v>
      </c>
      <c r="C24" s="3">
        <v>-1953</v>
      </c>
      <c r="D24" s="3">
        <v>364</v>
      </c>
      <c r="E24" s="3">
        <v>-5126</v>
      </c>
      <c r="F24" s="3">
        <v>-5076</v>
      </c>
      <c r="G24" s="3">
        <v>-4581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286</v>
      </c>
      <c r="D26" s="3">
        <v>2089</v>
      </c>
      <c r="E26" s="3">
        <v>3651</v>
      </c>
      <c r="F26" s="3">
        <v>507</v>
      </c>
      <c r="G26" s="3">
        <v>1440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13290</v>
      </c>
      <c r="C36" s="3">
        <v>12549</v>
      </c>
      <c r="D36" s="3">
        <v>11181</v>
      </c>
      <c r="E36" s="3">
        <v>13867</v>
      </c>
      <c r="F36" s="3">
        <v>15410</v>
      </c>
      <c r="G36" s="3">
        <v>14131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526466</v>
      </c>
      <c r="C37" s="3">
        <v>543282</v>
      </c>
      <c r="D37" s="3">
        <v>568695</v>
      </c>
      <c r="E37" s="3">
        <v>638929</v>
      </c>
      <c r="F37" s="3">
        <v>702625</v>
      </c>
      <c r="G37" s="3">
        <v>790289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479602</v>
      </c>
      <c r="C38" s="3">
        <v>452680</v>
      </c>
      <c r="D38" s="3">
        <v>482208</v>
      </c>
      <c r="E38" s="3">
        <v>560117</v>
      </c>
      <c r="F38" s="3">
        <v>622996</v>
      </c>
      <c r="G38" s="3">
        <v>709205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