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<sst xmlns="http://schemas.openxmlformats.org/spreadsheetml/2006/main" count="72" uniqueCount="68">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</sst>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478300000</v>
      </c>
      <c r="C2" s="3">
        <v>678900000</v>
      </c>
      <c r="D2" s="3">
        <v>911800000</v>
      </c>
      <c r="E2" s="3">
        <v>1064300000</v>
      </c>
      <c r="F2" s="3">
        <v>1342600000</v>
      </c>
      <c r="G2" s="3">
        <v>1741600000</v>
      </c>
      <c r="H2" s="3">
        <v>1600300000</v>
      </c>
      <c r="I2" s="3">
        <v>1128400000</v>
      </c>
      <c r="J2" s="3">
        <v>797500000</v>
      </c>
      <c r="K2" s="3">
        <v>686500000</v>
      </c>
      <c r="L2" s="3">
        <v>525900000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197300000</v>
      </c>
      <c r="C3" s="3">
        <v>305700000</v>
      </c>
      <c r="D3" s="3">
        <v>442500000</v>
      </c>
      <c r="E3" s="3">
        <v>527000000</v>
      </c>
      <c r="F3" s="3">
        <v>676400000</v>
      </c>
      <c r="G3" s="3">
        <v>845600000</v>
      </c>
      <c r="H3" s="3">
        <v>741000000</v>
      </c>
      <c r="I3" s="3">
        <v>710800000</v>
      </c>
      <c r="J3" s="3">
        <v>632200000</v>
      </c>
      <c r="K3" s="3">
        <v>665700000</v>
      </c>
      <c r="L3" s="3">
        <v>537300000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11400000</v>
      </c>
      <c r="C6" s="3">
        <v>25200000</v>
      </c>
      <c r="D6" s="3">
        <v>37200000</v>
      </c>
      <c r="E6" s="3">
        <v>49600000</v>
      </c>
      <c r="F6" s="3">
        <v>51400000</v>
      </c>
      <c r="G6" s="3">
        <v>52300000</v>
      </c>
      <c r="H6" s="3">
        <v>41200000</v>
      </c>
      <c r="I6" s="3">
        <v>44800000</v>
      </c>
      <c r="J6" s="3">
        <v>45800000</v>
      </c>
      <c r="K6" s="3">
        <v>34400000</v>
      </c>
      <c r="L6" s="3">
        <v>34400000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-90700000</v>
      </c>
      <c r="J7" s="3">
        <v>-506000000</v>
      </c>
      <c r="K7" s="3">
        <v>-328100000</v>
      </c>
      <c r="L7" s="3">
        <v>3945800000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-58100000</v>
      </c>
      <c r="C10" s="3">
        <v>-132300000</v>
      </c>
      <c r="D10" s="3">
        <v>-99600000</v>
      </c>
      <c r="E10" s="3">
        <v>-39100000</v>
      </c>
      <c r="F10" s="3">
        <v>-265400000</v>
      </c>
      <c r="G10" s="3">
        <v>-254700000</v>
      </c>
      <c r="H10" s="3">
        <v>-185900000</v>
      </c>
      <c r="I10" s="3">
        <v>-187900000</v>
      </c>
      <c r="J10" s="3">
        <v>-196300000</v>
      </c>
      <c r="K10" s="3">
        <v>-273900000</v>
      </c>
      <c r="L10" s="3">
        <v>-314900000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35600000</v>
      </c>
      <c r="C11" s="3">
        <v>46200000</v>
      </c>
      <c r="D11" s="3">
        <v>65800000</v>
      </c>
      <c r="E11" s="3">
        <v>92200000</v>
      </c>
      <c r="F11" s="3">
        <v>140900000</v>
      </c>
      <c r="G11" s="3">
        <v>192500000</v>
      </c>
      <c r="H11" s="3">
        <v>180000000</v>
      </c>
      <c r="I11" s="3">
        <v>179100000</v>
      </c>
      <c r="J11" s="3">
        <v>263700000</v>
      </c>
      <c r="K11" s="3">
        <v>262500000</v>
      </c>
      <c r="L11" s="3">
        <v>235300000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35600000</v>
      </c>
      <c r="C12" s="3">
        <v>46200000</v>
      </c>
      <c r="D12" s="3">
        <v>65800000</v>
      </c>
      <c r="E12" s="3">
        <v>92200000</v>
      </c>
      <c r="F12" s="3">
        <v>140900000</v>
      </c>
      <c r="G12" s="3">
        <v>192500000</v>
      </c>
      <c r="H12" s="3">
        <v>180000000</v>
      </c>
      <c r="I12" s="3">
        <v>179100000</v>
      </c>
      <c r="J12" s="3">
        <v>-4800000</v>
      </c>
      <c r="K12" s="3">
        <v>-1400000</v>
      </c>
      <c r="L12" s="3">
        <v>-17100000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35000000</v>
      </c>
      <c r="C16" s="3">
        <v>34700000</v>
      </c>
      <c r="D16" s="3">
        <v>38900000</v>
      </c>
      <c r="E16" s="3">
        <v>33200000</v>
      </c>
      <c r="F16" s="3">
        <v>34800000</v>
      </c>
      <c r="G16" s="3">
        <v>100600000</v>
      </c>
      <c r="H16" s="3">
        <v>86500000</v>
      </c>
      <c r="I16" s="3">
        <v>40300000</v>
      </c>
      <c r="J16" s="3">
        <v>86700000</v>
      </c>
      <c r="K16" s="3">
        <v>-36100000</v>
      </c>
      <c r="L16" s="3">
        <v>30000000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13500000</v>
      </c>
      <c r="D18" s="3">
        <v>95000000</v>
      </c>
      <c r="E18" s="3">
        <v>271000000</v>
      </c>
      <c r="F18" s="3">
        <v>176400000</v>
      </c>
      <c r="G18" s="3">
        <v>231200000</v>
      </c>
      <c r="H18" s="3">
        <v>264700000</v>
      </c>
      <c r="I18" s="3">
        <v>94100000</v>
      </c>
      <c r="J18" s="3">
        <v>17900000</v>
      </c>
      <c r="K18" s="3">
        <v>-94300000</v>
      </c>
      <c r="L18" s="3">
        <v>-2038000000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68200000</v>
      </c>
      <c r="C24" s="3">
        <v>227700000</v>
      </c>
      <c r="D24" s="3">
        <v>79600000</v>
      </c>
      <c r="E24" s="3">
        <v>419600000</v>
      </c>
      <c r="F24" s="3">
        <v>470500000</v>
      </c>
      <c r="G24" s="3">
        <v>602600000</v>
      </c>
      <c r="H24" s="3">
        <v>592800000</v>
      </c>
      <c r="I24" s="3">
        <v>335000000</v>
      </c>
      <c r="J24" s="3">
        <v>378000000</v>
      </c>
      <c r="K24" s="3">
        <v>66900000</v>
      </c>
      <c r="L24" s="3">
        <v>2715900000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140600000</v>
      </c>
      <c r="C26" s="3">
        <v>1010800000</v>
      </c>
      <c r="D26" s="3">
        <v>283500000</v>
      </c>
      <c r="E26" s="3">
        <v>159300000</v>
      </c>
      <c r="F26" s="3">
        <v>405100000</v>
      </c>
      <c r="G26" s="3">
        <v>161600000</v>
      </c>
      <c r="H26" s="3">
        <v>-97600000</v>
      </c>
      <c r="I26" s="3">
        <v>11100000</v>
      </c>
      <c r="J26" s="3">
        <v>23400000</v>
      </c>
      <c r="K26" s="3">
        <v>29700000</v>
      </c>
      <c r="L26" s="3">
        <v>9400000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