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<sst xmlns="http://schemas.openxmlformats.org/spreadsheetml/2006/main" count="72" uniqueCount="69">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</sst>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14504</v>
      </c>
      <c r="D2" s="3">
        <v>84162</v>
      </c>
      <c r="E2" s="3">
        <v>95949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13843</v>
      </c>
      <c r="D3" s="3">
        <v>65139</v>
      </c>
      <c r="E3" s="3">
        <v>69858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101</v>
      </c>
      <c r="C6" s="3">
        <v>11044</v>
      </c>
      <c r="D6" s="3">
        <v>38380</v>
      </c>
      <c r="E6" s="3">
        <v>41792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501</v>
      </c>
      <c r="D7" s="3">
        <v>11717</v>
      </c>
      <c r="E7" s="3">
        <v>8940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-9</v>
      </c>
      <c r="D11" s="3">
        <v>6230</v>
      </c>
      <c r="E11" s="3">
        <v>7542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-134</v>
      </c>
      <c r="D12" s="3">
        <v>-4917</v>
      </c>
      <c r="E12" s="3">
        <v>-7148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1996</v>
      </c>
      <c r="D16" s="3">
        <v>-1182</v>
      </c>
      <c r="E16" s="3">
        <v>1469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-1357</v>
      </c>
      <c r="E18" s="3">
        <v>305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496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32</v>
      </c>
      <c r="D22" s="3">
        <v>692</v>
      </c>
      <c r="E22" s="3">
        <v>884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2209</v>
      </c>
      <c r="D23" s="3">
        <v>32806</v>
      </c>
      <c r="E23" s="3">
        <v>39523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101</v>
      </c>
      <c r="C24" s="3">
        <v>10764</v>
      </c>
      <c r="D24" s="3">
        <v>5688</v>
      </c>
      <c r="E24" s="3">
        <v>698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584</v>
      </c>
      <c r="D26" s="3">
        <v>5168</v>
      </c>
      <c r="E26" s="3">
        <v>10811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1236</v>
      </c>
      <c r="D36" s="3">
        <v>9004</v>
      </c>
      <c r="E36" s="3">
        <v>16268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66732</v>
      </c>
      <c r="D37" s="3">
        <v>579142</v>
      </c>
      <c r="E37" s="3">
        <v>710331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57853</v>
      </c>
      <c r="D38" s="3">
        <v>299204</v>
      </c>
      <c r="E38" s="3">
        <v>480864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