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<sst xmlns="http://schemas.openxmlformats.org/spreadsheetml/2006/main" count="72" uniqueCount="68">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</sst>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7545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1878</v>
      </c>
      <c r="C6" s="3">
        <v>30957</v>
      </c>
      <c r="D6" s="3">
        <v>530364</v>
      </c>
      <c r="E6" s="3">
        <v>204047</v>
      </c>
      <c r="F6" s="3">
        <v>98498</v>
      </c>
      <c r="G6" s="3">
        <v>88799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-3807</v>
      </c>
      <c r="C7" s="3">
        <v>-32958</v>
      </c>
      <c r="D7" s="3">
        <v>-7619933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51</v>
      </c>
      <c r="C11" s="3">
        <v>1648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-3807</v>
      </c>
      <c r="C12" s="3">
        <v>-7898</v>
      </c>
      <c r="D12" s="3">
        <v>-14160430</v>
      </c>
      <c r="E12" s="3">
        <v>-3388</v>
      </c>
      <c r="F12" s="3">
        <v>-743</v>
      </c>
      <c r="G12" s="3">
        <v>103693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-9546</v>
      </c>
      <c r="D17" s="3">
        <v>-18708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550</v>
      </c>
      <c r="D23" s="3">
        <v>550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51</v>
      </c>
      <c r="C24" s="3">
        <v>5217</v>
      </c>
      <c r="D24" s="3">
        <v>6585025</v>
      </c>
      <c r="E24" s="3">
        <v>37699</v>
      </c>
      <c r="F24" s="3">
        <v>92341</v>
      </c>
      <c r="G24" s="3">
        <v>-14894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-7503808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1822</v>
      </c>
      <c r="C37" s="3">
        <v>15297</v>
      </c>
      <c r="D37" s="3">
        <v>7503808</v>
      </c>
      <c r="E37" s="3">
        <v>1927</v>
      </c>
      <c r="F37" s="3">
        <v>475</v>
      </c>
      <c r="G37" s="3">
        <v>475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3751</v>
      </c>
      <c r="C38" s="3">
        <v>41532</v>
      </c>
      <c r="D38" s="3">
        <v>38214</v>
      </c>
      <c r="E38" s="3">
        <v>132952</v>
      </c>
      <c r="F38" s="3">
        <v>230741</v>
      </c>
      <c r="G38" s="3">
        <v>215847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