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<sst xmlns="http://schemas.openxmlformats.org/spreadsheetml/2006/main" count="72" uniqueCount="69">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</sst>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-5295</v>
      </c>
      <c r="C2" s="3">
        <v>1367</v>
      </c>
      <c r="D2" s="3">
        <v>1914</v>
      </c>
      <c r="E2" s="3">
        <v>1741</v>
      </c>
      <c r="F2" s="3">
        <v>1737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3752</v>
      </c>
      <c r="C6" s="3">
        <v>4742</v>
      </c>
      <c r="D6" s="3">
        <v>4440</v>
      </c>
      <c r="E6" s="3">
        <v>4103</v>
      </c>
      <c r="F6" s="3">
        <v>4167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10946</v>
      </c>
      <c r="C7" s="3">
        <v>3452</v>
      </c>
      <c r="D7" s="3">
        <v>3314</v>
      </c>
      <c r="E7" s="3">
        <v>3699</v>
      </c>
      <c r="F7" s="3">
        <v>2949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10484</v>
      </c>
      <c r="C10" s="3">
        <v>9481</v>
      </c>
      <c r="D10" s="3">
        <v>8453</v>
      </c>
      <c r="E10" s="3">
        <v>8172</v>
      </c>
      <c r="F10" s="3">
        <v>8047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2821</v>
      </c>
      <c r="C11" s="3">
        <v>2047</v>
      </c>
      <c r="D11" s="3">
        <v>1634</v>
      </c>
      <c r="E11" s="3">
        <v>1225</v>
      </c>
      <c r="F11" s="3">
        <v>818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-7336</v>
      </c>
      <c r="C12" s="3">
        <v>-191</v>
      </c>
      <c r="D12" s="3">
        <v>186</v>
      </c>
      <c r="E12" s="3">
        <v>250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-7336</v>
      </c>
      <c r="C14" s="3">
        <v>-191</v>
      </c>
      <c r="D14" s="3">
        <v>186</v>
      </c>
      <c r="E14" s="3">
        <v>250</v>
      </c>
      <c r="F14" s="3">
        <v>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456</v>
      </c>
      <c r="C16" s="3">
        <v>0</v>
      </c>
      <c r="D16" s="3">
        <v>-5099</v>
      </c>
      <c r="E16" s="3">
        <v>232</v>
      </c>
      <c r="F16" s="3">
        <v>622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12786</v>
      </c>
      <c r="C24" s="3">
        <v>444</v>
      </c>
      <c r="D24" s="3">
        <v>-5386</v>
      </c>
      <c r="E24" s="3">
        <v>-984</v>
      </c>
      <c r="F24" s="3">
        <v>-6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42</v>
      </c>
      <c r="C26" s="3">
        <v>123</v>
      </c>
      <c r="D26" s="3">
        <v>120</v>
      </c>
      <c r="E26" s="3">
        <v>350</v>
      </c>
      <c r="F26" s="3">
        <v>1742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3677</v>
      </c>
      <c r="C36" s="3">
        <v>3283</v>
      </c>
      <c r="D36" s="3">
        <v>3050</v>
      </c>
      <c r="E36" s="3">
        <v>2977</v>
      </c>
      <c r="F36" s="3">
        <v>4330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226217</v>
      </c>
      <c r="C37" s="3">
        <v>200852</v>
      </c>
      <c r="D37" s="3">
        <v>201823</v>
      </c>
      <c r="E37" s="3">
        <v>183795</v>
      </c>
      <c r="F37" s="3">
        <v>179497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220693</v>
      </c>
      <c r="C38" s="3">
        <v>195226</v>
      </c>
      <c r="D38" s="3">
        <v>186986</v>
      </c>
      <c r="E38" s="3">
        <v>166436</v>
      </c>
      <c r="F38" s="3">
        <v>160267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