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<sst xmlns="http://schemas.openxmlformats.org/spreadsheetml/2006/main" count="72" uniqueCount="68">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</sst>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-5295</v>
      </c>
      <c r="C2">
        <v>1367</v>
      </c>
      <c r="D2">
        <v>1914</v>
      </c>
      <c r="E2">
        <v>1741</v>
      </c>
      <c r="F2">
        <v>1737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3752</v>
      </c>
      <c r="C6">
        <v>4742</v>
      </c>
      <c r="D6">
        <v>4440</v>
      </c>
      <c r="E6">
        <v>4103</v>
      </c>
      <c r="F6">
        <v>4167</v>
      </c>
    </row>
    <row r="7" spans="1:6" x14ac:dyDescent="0.25">
      <c r="A7" t="s">
        <v>6</v>
      </c>
      <c r="B7">
        <v>10946</v>
      </c>
      <c r="C7">
        <v>3452</v>
      </c>
      <c r="D7">
        <v>3314</v>
      </c>
      <c r="E7">
        <v>3699</v>
      </c>
      <c r="F7">
        <v>2949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10484</v>
      </c>
      <c r="C10">
        <v>9481</v>
      </c>
      <c r="D10">
        <v>8453</v>
      </c>
      <c r="E10">
        <v>8172</v>
      </c>
      <c r="F10">
        <v>8047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2821</v>
      </c>
      <c r="C11">
        <v>2047</v>
      </c>
      <c r="D11">
        <v>1634</v>
      </c>
      <c r="E11">
        <v>1225</v>
      </c>
      <c r="F11">
        <v>818</v>
      </c>
    </row>
    <row r="12" spans="1:6" x14ac:dyDescent="0.25">
      <c r="A12" t="s">
        <v>11</v>
      </c>
      <c r="B12">
        <v>-7336</v>
      </c>
      <c r="C12">
        <v>-191</v>
      </c>
      <c r="D12">
        <v>186</v>
      </c>
      <c r="E12">
        <v>250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B14">
        <v>-7336</v>
      </c>
      <c r="C14">
        <v>-191</v>
      </c>
      <c r="D14">
        <v>186</v>
      </c>
      <c r="E14">
        <v>250</v>
      </c>
      <c r="F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456</v>
      </c>
      <c r="C16">
        <v>0</v>
      </c>
      <c r="D16">
        <v>-5099</v>
      </c>
      <c r="E16">
        <v>232</v>
      </c>
      <c r="F16">
        <v>622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12786</v>
      </c>
      <c r="C24">
        <v>444</v>
      </c>
      <c r="D24">
        <v>-5386</v>
      </c>
      <c r="E24">
        <v>-984</v>
      </c>
      <c r="F24">
        <v>-6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42</v>
      </c>
      <c r="C26">
        <v>123</v>
      </c>
      <c r="D26">
        <v>120</v>
      </c>
      <c r="E26">
        <v>350</v>
      </c>
      <c r="F26">
        <v>1742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3677</v>
      </c>
      <c r="C36">
        <v>3283</v>
      </c>
      <c r="D36">
        <v>3050</v>
      </c>
      <c r="E36">
        <v>2977</v>
      </c>
      <c r="F36">
        <v>4330</v>
      </c>
    </row>
    <row r="37" spans="1:6" x14ac:dyDescent="0.25">
      <c r="A37" t="s">
        <v>33</v>
      </c>
      <c r="B37">
        <v>226217</v>
      </c>
      <c r="C37">
        <v>200852</v>
      </c>
      <c r="D37">
        <v>201823</v>
      </c>
      <c r="E37">
        <v>183795</v>
      </c>
      <c r="F37">
        <v>179497</v>
      </c>
    </row>
    <row r="38" spans="1:6" x14ac:dyDescent="0.25">
      <c r="A38" t="s">
        <v>34</v>
      </c>
      <c r="B38">
        <v>220693</v>
      </c>
      <c r="C38">
        <v>195226</v>
      </c>
      <c r="D38">
        <v>186986</v>
      </c>
      <c r="E38">
        <v>166436</v>
      </c>
      <c r="F38">
        <v>160267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