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<sst xmlns="http://schemas.openxmlformats.org/spreadsheetml/2006/main" count="72" uniqueCount="68">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</sst>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8115</v>
      </c>
      <c r="C6" s="3">
        <v>31663</v>
      </c>
      <c r="D6" s="3">
        <v>37944</v>
      </c>
      <c r="E6" s="3">
        <v>11232</v>
      </c>
      <c r="F6" s="3">
        <v>1200</v>
      </c>
      <c r="G6" s="3">
        <v>1200</v>
      </c>
      <c r="H6" s="3">
        <v>29902</v>
      </c>
      <c r="I6" s="3">
        <v>29902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11034</v>
      </c>
      <c r="I7" s="3">
        <v>11034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47</v>
      </c>
      <c r="E11" s="3">
        <v>800</v>
      </c>
      <c r="F11" s="3">
        <v>800</v>
      </c>
      <c r="G11" s="3">
        <v>2000</v>
      </c>
      <c r="H11" s="3">
        <v>2000</v>
      </c>
      <c r="I11" s="3">
        <v>2000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-6328</v>
      </c>
      <c r="D12" s="3">
        <v>50959</v>
      </c>
      <c r="E12" s="3">
        <v>10032</v>
      </c>
      <c r="F12" s="3">
        <v>-5786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6328</v>
      </c>
      <c r="D24" s="3">
        <v>-38142</v>
      </c>
      <c r="E24" s="3">
        <v>16968</v>
      </c>
      <c r="F24" s="3">
        <v>7786</v>
      </c>
      <c r="G24" s="3">
        <v>-11820</v>
      </c>
      <c r="H24" s="3">
        <v>3200</v>
      </c>
      <c r="I24" s="3">
        <v>3200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21598</v>
      </c>
      <c r="C37" s="3">
        <v>136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325</v>
      </c>
      <c r="C38" s="3">
        <v>10662</v>
      </c>
      <c r="D38" s="3">
        <v>48517</v>
      </c>
      <c r="E38" s="3">
        <v>35549</v>
      </c>
      <c r="F38" s="3">
        <v>37549</v>
      </c>
      <c r="G38" s="3">
        <v>45335</v>
      </c>
      <c r="H38" s="3">
        <v>48535</v>
      </c>
      <c r="I38" s="3">
        <v>91471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