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<sst xmlns="http://schemas.openxmlformats.org/spreadsheetml/2006/main" count="72" uniqueCount="69">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</sst>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86012</v>
      </c>
      <c r="D2" s="3">
        <v>125105</v>
      </c>
      <c r="E2" s="3">
        <v>125904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32248</v>
      </c>
      <c r="D3" s="3">
        <v>44175</v>
      </c>
      <c r="E3" s="3">
        <v>52866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43179</v>
      </c>
      <c r="D5" s="3">
        <v>53445</v>
      </c>
      <c r="E5" s="3">
        <v>74120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106766</v>
      </c>
      <c r="D6" s="3">
        <v>128267</v>
      </c>
      <c r="E6" s="3">
        <v>147485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69700</v>
      </c>
      <c r="C7" s="3">
        <v>0</v>
      </c>
      <c r="D7" s="3">
        <v>0</v>
      </c>
      <c r="E7" s="3">
        <v>899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-4153</v>
      </c>
      <c r="E10" s="3">
        <v>-4554</v>
      </c>
      <c r="F10" s="3">
        <v>-7715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4407</v>
      </c>
      <c r="D11" s="3">
        <v>5231</v>
      </c>
      <c r="E11" s="3">
        <v>8448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4407</v>
      </c>
      <c r="D12" s="3">
        <v>5231</v>
      </c>
      <c r="E12" s="3">
        <v>8448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634</v>
      </c>
      <c r="D16" s="3">
        <v>465</v>
      </c>
      <c r="E16" s="3">
        <v>478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7753</v>
      </c>
      <c r="D22" s="3">
        <v>9270</v>
      </c>
      <c r="E22" s="3">
        <v>7105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9755</v>
      </c>
      <c r="D23" s="3">
        <v>13834</v>
      </c>
      <c r="E23" s="3">
        <v>51818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69700</v>
      </c>
      <c r="C24" s="3">
        <v>83460</v>
      </c>
      <c r="D24" s="3">
        <v>82697</v>
      </c>
      <c r="E24" s="3">
        <v>98736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10914</v>
      </c>
      <c r="D26" s="3">
        <v>4337</v>
      </c>
      <c r="E26" s="3">
        <v>6415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10410</v>
      </c>
      <c r="E36" s="3">
        <v>12246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0</v>
      </c>
      <c r="D37" s="3">
        <v>104902</v>
      </c>
      <c r="E37" s="3">
        <v>76247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209557</v>
      </c>
      <c r="D38" s="3">
        <v>403883</v>
      </c>
      <c r="E38" s="3">
        <v>167957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>
        <f>F37-F38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