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<sst xmlns="http://schemas.openxmlformats.org/spreadsheetml/2006/main" count="72" uniqueCount="68">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</sst>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50000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239</v>
      </c>
      <c r="C6" s="3">
        <v>19974</v>
      </c>
      <c r="D6" s="3">
        <v>0</v>
      </c>
      <c r="E6" s="3">
        <v>66347</v>
      </c>
      <c r="F6" s="3">
        <v>147402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9188</v>
      </c>
      <c r="C7" s="3">
        <v>0</v>
      </c>
      <c r="D7" s="3">
        <v>20914</v>
      </c>
      <c r="E7" s="3">
        <v>0</v>
      </c>
      <c r="F7" s="3">
        <v>1038217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6342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7013</v>
      </c>
      <c r="D24" s="3">
        <v>0</v>
      </c>
      <c r="E24" s="3">
        <v>66347</v>
      </c>
      <c r="F24" s="3">
        <v>1141961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4085</v>
      </c>
      <c r="C37" s="3">
        <v>17824</v>
      </c>
      <c r="D37" s="3">
        <v>1910</v>
      </c>
      <c r="E37" s="3">
        <v>0</v>
      </c>
      <c r="F37" s="3">
        <v>77995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4085</v>
      </c>
      <c r="C38" s="3">
        <v>10037</v>
      </c>
      <c r="D38" s="3">
        <v>10037</v>
      </c>
      <c r="E38" s="3">
        <v>60137</v>
      </c>
      <c r="F38" s="3">
        <v>1280093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