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<sst xmlns="http://schemas.openxmlformats.org/spreadsheetml/2006/main" count="72" uniqueCount="68">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</sst>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-2345</v>
      </c>
      <c r="C6" s="3">
        <v>-4001</v>
      </c>
      <c r="D6" s="3">
        <v>-4019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-13500</v>
      </c>
      <c r="D7" s="3">
        <v>-19250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-4690</v>
      </c>
      <c r="C12" s="3">
        <v>-35002</v>
      </c>
      <c r="D12" s="3">
        <v>-46538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1345</v>
      </c>
      <c r="C24" s="3">
        <v>2655</v>
      </c>
      <c r="D24" s="3">
        <v>2450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-3655</v>
      </c>
      <c r="C38" s="3">
        <v>13846</v>
      </c>
      <c r="D38" s="3">
        <v>31765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