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<sst xmlns="http://schemas.openxmlformats.org/spreadsheetml/2006/main" count="72" uniqueCount="69">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</sst>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1821313</v>
      </c>
      <c r="C2" s="3">
        <v>1523588</v>
      </c>
      <c r="D2" s="3">
        <v>1697209</v>
      </c>
      <c r="E2" s="3">
        <v>1872855</v>
      </c>
      <c r="F2" s="3">
        <v>2585375</v>
      </c>
      <c r="G2" s="3">
        <v>2880431</v>
      </c>
      <c r="H2" s="3">
        <v>3092805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1210816</v>
      </c>
      <c r="C3" s="3">
        <v>1341310</v>
      </c>
      <c r="D3" s="3">
        <v>1485494</v>
      </c>
      <c r="E3" s="3">
        <v>1634646</v>
      </c>
      <c r="F3" s="3">
        <v>2283441</v>
      </c>
      <c r="G3" s="3">
        <v>2543030</v>
      </c>
      <c r="H3" s="3">
        <v>2745203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15400</v>
      </c>
      <c r="C5" s="3">
        <v>11100</v>
      </c>
      <c r="D5" s="3">
        <v>12300</v>
      </c>
      <c r="E5" s="3">
        <v>13400</v>
      </c>
      <c r="F5" s="3">
        <v>15600</v>
      </c>
      <c r="G5" s="3">
        <v>19000</v>
      </c>
      <c r="H5" s="3">
        <v>21200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139888</v>
      </c>
      <c r="C6" s="3">
        <v>136703</v>
      </c>
      <c r="D6" s="3">
        <v>167595</v>
      </c>
      <c r="E6" s="3">
        <v>197526</v>
      </c>
      <c r="F6" s="3">
        <v>265678</v>
      </c>
      <c r="G6" s="3">
        <v>285135</v>
      </c>
      <c r="H6" s="3">
        <v>321627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369112</v>
      </c>
      <c r="C7" s="3">
        <v>403624</v>
      </c>
      <c r="D7" s="3">
        <v>479830</v>
      </c>
      <c r="E7" s="3">
        <v>539059</v>
      </c>
      <c r="F7" s="3">
        <v>605200</v>
      </c>
      <c r="G7" s="3">
        <v>686924</v>
      </c>
      <c r="H7" s="3">
        <v>708320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-10960</v>
      </c>
      <c r="C10" s="3">
        <v>-9271</v>
      </c>
      <c r="D10" s="3">
        <v>-10881</v>
      </c>
      <c r="E10" s="3">
        <v>-14198</v>
      </c>
      <c r="F10" s="3">
        <v>-42238</v>
      </c>
      <c r="G10" s="3">
        <v>-64470</v>
      </c>
      <c r="H10" s="3">
        <v>-74564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10583</v>
      </c>
      <c r="C11" s="3">
        <v>9149</v>
      </c>
      <c r="D11" s="3">
        <v>9924</v>
      </c>
      <c r="E11" s="3">
        <v>18027</v>
      </c>
      <c r="F11" s="3">
        <v>36972</v>
      </c>
      <c r="G11" s="3">
        <v>58127</v>
      </c>
      <c r="H11" s="3">
        <v>69183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38968</v>
      </c>
      <c r="C12" s="3">
        <v>453232</v>
      </c>
      <c r="D12" s="3">
        <v>545038</v>
      </c>
      <c r="E12" s="3">
        <v>607735</v>
      </c>
      <c r="F12" s="3">
        <v>888202</v>
      </c>
      <c r="G12" s="3">
        <v>1043991</v>
      </c>
      <c r="H12" s="3">
        <v>1174477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33159</v>
      </c>
      <c r="C16" s="3">
        <v>52089</v>
      </c>
      <c r="D16" s="3">
        <v>56858</v>
      </c>
      <c r="E16" s="3">
        <v>44193</v>
      </c>
      <c r="F16" s="3">
        <v>78279</v>
      </c>
      <c r="G16" s="3">
        <v>87908</v>
      </c>
      <c r="H16" s="3">
        <v>102410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-8735</v>
      </c>
      <c r="C18" s="3">
        <v>-16550</v>
      </c>
      <c r="D18" s="3">
        <v>1279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-5984</v>
      </c>
      <c r="G19" s="3">
        <v>-11435</v>
      </c>
      <c r="H19" s="3">
        <v>-10221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65765</v>
      </c>
      <c r="C22" s="3">
        <v>67990</v>
      </c>
      <c r="D22" s="3">
        <v>74354</v>
      </c>
      <c r="E22" s="3">
        <v>81905</v>
      </c>
      <c r="F22" s="3">
        <v>110567</v>
      </c>
      <c r="G22" s="3">
        <v>120019</v>
      </c>
      <c r="H22" s="3">
        <v>138814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6788</v>
      </c>
      <c r="C23" s="3">
        <v>6246</v>
      </c>
      <c r="D23" s="3">
        <v>9529</v>
      </c>
      <c r="E23" s="3">
        <v>18931</v>
      </c>
      <c r="F23" s="3">
        <v>26648</v>
      </c>
      <c r="G23" s="3">
        <v>32489</v>
      </c>
      <c r="H23" s="3">
        <v>30411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29676</v>
      </c>
      <c r="C24" s="3">
        <v>136201</v>
      </c>
      <c r="D24" s="3">
        <v>134552</v>
      </c>
      <c r="E24" s="3">
        <v>64564</v>
      </c>
      <c r="F24" s="3">
        <v>7213</v>
      </c>
      <c r="G24" s="3">
        <v>-5595</v>
      </c>
      <c r="H24" s="3">
        <v>-67298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50707</v>
      </c>
      <c r="C26" s="3">
        <v>126755</v>
      </c>
      <c r="D26" s="3">
        <v>102931</v>
      </c>
      <c r="E26" s="3">
        <v>131769</v>
      </c>
      <c r="F26" s="3">
        <v>292357</v>
      </c>
      <c r="G26" s="3">
        <v>258488</v>
      </c>
      <c r="H26" s="3">
        <v>290808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587259</v>
      </c>
      <c r="D36" s="3">
        <v>624642</v>
      </c>
      <c r="E36" s="3">
        <v>659683</v>
      </c>
      <c r="F36" s="3">
        <v>993207</v>
      </c>
      <c r="G36" s="3">
        <v>1137521</v>
      </c>
      <c r="H36" s="3">
        <v>1294710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2066879</v>
      </c>
      <c r="C37" s="3">
        <v>2108685</v>
      </c>
      <c r="D37" s="3">
        <v>2168011</v>
      </c>
      <c r="E37" s="3">
        <v>2283184</v>
      </c>
      <c r="F37" s="3">
        <v>3372841</v>
      </c>
      <c r="G37" s="3">
        <v>4228869</v>
      </c>
      <c r="H37" s="3">
        <v>4468888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2066879</v>
      </c>
      <c r="C38" s="3">
        <v>972766</v>
      </c>
      <c r="D38" s="3">
        <v>1383055</v>
      </c>
      <c r="E38" s="3">
        <v>2283184</v>
      </c>
      <c r="F38" s="3">
        <v>3372841</v>
      </c>
      <c r="G38" s="3">
        <v>4228869</v>
      </c>
      <c r="H38" s="3">
        <v>4468888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2023-12-22T01:46:28Z</cp:lastPrinted>
  <dcterms:created xsi:type="dcterms:W3CDTF">2023-12-22T01:46:28Z</dcterms:created>
  <dcterms:modified xsi:type="dcterms:W3CDTF">2023-12-22T01:46:28Z</dcterms:modified>
</cp:coreProperties>
</file>