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<sst xmlns="http://schemas.openxmlformats.org/spreadsheetml/2006/main" count="72" uniqueCount="68">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</sst>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13423617</v>
      </c>
      <c r="C2" s="3">
        <v>10139774</v>
      </c>
      <c r="D2" s="3">
        <v>10355102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9361941</v>
      </c>
      <c r="C6" s="3">
        <v>81000</v>
      </c>
      <c r="D6" s="3">
        <v>43000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5376702</v>
      </c>
      <c r="C7" s="3">
        <v>13215772</v>
      </c>
      <c r="D7" s="3">
        <v>13236202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16915</v>
      </c>
      <c r="C10" s="3">
        <v>21577</v>
      </c>
      <c r="D10" s="3">
        <v>15686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14707</v>
      </c>
      <c r="D11" s="3">
        <v>30132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14738643</v>
      </c>
      <c r="C12" s="3">
        <v>13311479</v>
      </c>
      <c r="D12" s="3">
        <v>15401748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14738643</v>
      </c>
      <c r="C14" s="3">
        <v>13296772</v>
      </c>
      <c r="D14" s="3">
        <v>13279202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-48552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317000</v>
      </c>
      <c r="C22" s="3">
        <v>302000</v>
      </c>
      <c r="D22" s="3">
        <v>183403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1120655</v>
      </c>
      <c r="C24" s="3">
        <v>-124284</v>
      </c>
      <c r="D24" s="3">
        <v>-251080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47330</v>
      </c>
      <c r="C26" s="3">
        <v>67294</v>
      </c>
      <c r="D26" s="3">
        <v>56896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769873</v>
      </c>
      <c r="C36" s="3">
        <v>535433</v>
      </c>
      <c r="D36" s="3">
        <v>408927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27784112</v>
      </c>
      <c r="C37" s="3">
        <v>20273634</v>
      </c>
      <c r="D37" s="3">
        <v>20503988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13821084</v>
      </c>
      <c r="C38" s="3">
        <v>11636453</v>
      </c>
      <c r="D38" s="3">
        <v>14787471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