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<sst xmlns="http://schemas.openxmlformats.org/spreadsheetml/2006/main" count="72" uniqueCount="69">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</sst>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53165</v>
      </c>
      <c r="C2" s="3">
        <v>65628</v>
      </c>
      <c r="D2" s="3">
        <v>64862</v>
      </c>
      <c r="E2" s="3">
        <v>64125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16698</v>
      </c>
      <c r="C6" s="3">
        <v>17782</v>
      </c>
      <c r="D6" s="3">
        <v>21003</v>
      </c>
      <c r="E6" s="3">
        <v>18379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41273</v>
      </c>
      <c r="C7" s="3">
        <v>51756</v>
      </c>
      <c r="D7" s="3">
        <v>49712</v>
      </c>
      <c r="E7" s="3">
        <v>48182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7070</v>
      </c>
      <c r="C11" s="3">
        <v>5061</v>
      </c>
      <c r="D11" s="3">
        <v>4807</v>
      </c>
      <c r="E11" s="3">
        <v>4871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2500</v>
      </c>
      <c r="C12" s="3">
        <v>3089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35095</v>
      </c>
      <c r="C16" s="3">
        <v>25386</v>
      </c>
      <c r="D16" s="3">
        <v>400</v>
      </c>
      <c r="E16" s="3">
        <v>1238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17177</v>
      </c>
      <c r="C22" s="3">
        <v>21497</v>
      </c>
      <c r="D22" s="3">
        <v>26444</v>
      </c>
      <c r="E22" s="3">
        <v>28126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437</v>
      </c>
      <c r="C23" s="3">
        <v>109</v>
      </c>
      <c r="D23" s="3">
        <v>11020</v>
      </c>
      <c r="E23" s="3">
        <v>13130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26857</v>
      </c>
      <c r="C24" s="3">
        <v>9662</v>
      </c>
      <c r="D24" s="3">
        <v>-26404</v>
      </c>
      <c r="E24" s="3">
        <v>-32711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126958</v>
      </c>
      <c r="D36" s="3">
        <v>144529</v>
      </c>
      <c r="E36" s="3">
        <v>148293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338501</v>
      </c>
      <c r="D37" s="3">
        <v>380344</v>
      </c>
      <c r="E37" s="3">
        <v>359136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141364</v>
      </c>
      <c r="C38" s="3">
        <v>573945</v>
      </c>
      <c r="D38" s="3">
        <v>368801</v>
      </c>
      <c r="E38" s="3">
        <v>381739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