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<sst xmlns="http://schemas.openxmlformats.org/spreadsheetml/2006/main" count="72" uniqueCount="69">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</sst>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509600</v>
      </c>
      <c r="D2" s="3">
        <v>689600</v>
      </c>
      <c r="E2" s="3">
        <v>645200</v>
      </c>
      <c r="F2" s="3">
        <v>575500</v>
      </c>
      <c r="G2" s="3">
        <v>635600</v>
      </c>
      <c r="H2" s="3">
        <v>670900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473200</v>
      </c>
      <c r="D3" s="3">
        <v>655400</v>
      </c>
      <c r="E3" s="3">
        <v>595100</v>
      </c>
      <c r="F3" s="3">
        <v>506500</v>
      </c>
      <c r="G3" s="3">
        <v>576200</v>
      </c>
      <c r="H3" s="3">
        <v>638500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46400</v>
      </c>
      <c r="C6" s="3">
        <v>20300</v>
      </c>
      <c r="D6" s="3">
        <v>27300</v>
      </c>
      <c r="E6" s="3">
        <v>34300</v>
      </c>
      <c r="F6" s="3">
        <v>38700</v>
      </c>
      <c r="G6" s="3">
        <v>32500</v>
      </c>
      <c r="H6" s="3">
        <v>33600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-162800</v>
      </c>
      <c r="C7" s="3">
        <v>-98900</v>
      </c>
      <c r="D7" s="3">
        <v>-128200</v>
      </c>
      <c r="E7" s="3">
        <v>-121400</v>
      </c>
      <c r="F7" s="3">
        <v>-115800</v>
      </c>
      <c r="G7" s="3">
        <v>-115900</v>
      </c>
      <c r="H7" s="3">
        <v>-118400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10300</v>
      </c>
      <c r="C11" s="3">
        <v>14800</v>
      </c>
      <c r="D11" s="3">
        <v>37100</v>
      </c>
      <c r="E11" s="3">
        <v>48200</v>
      </c>
      <c r="F11" s="3">
        <v>47700</v>
      </c>
      <c r="G11" s="3">
        <v>56400</v>
      </c>
      <c r="H11" s="3">
        <v>59400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-41300</v>
      </c>
      <c r="D12" s="3">
        <v>-50400</v>
      </c>
      <c r="E12" s="3">
        <v>-49000</v>
      </c>
      <c r="F12" s="3">
        <v>-48200</v>
      </c>
      <c r="G12" s="3">
        <v>99600</v>
      </c>
      <c r="H12" s="3">
        <v>-46300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23300</v>
      </c>
      <c r="C16" s="3">
        <v>800</v>
      </c>
      <c r="D16" s="3">
        <v>10500</v>
      </c>
      <c r="E16" s="3">
        <v>-2500</v>
      </c>
      <c r="F16" s="3">
        <v>2000</v>
      </c>
      <c r="G16" s="3">
        <v>83900</v>
      </c>
      <c r="H16" s="3">
        <v>-1600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40800</v>
      </c>
      <c r="D18" s="3">
        <v>15700</v>
      </c>
      <c r="E18" s="3">
        <v>6200</v>
      </c>
      <c r="F18" s="3">
        <v>2300</v>
      </c>
      <c r="G18" s="3">
        <v>600</v>
      </c>
      <c r="H18" s="3">
        <v>1900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46400</v>
      </c>
      <c r="C22" s="3">
        <v>31100</v>
      </c>
      <c r="D22" s="3">
        <v>54300</v>
      </c>
      <c r="E22" s="3">
        <v>67400</v>
      </c>
      <c r="F22" s="3">
        <v>77700</v>
      </c>
      <c r="G22" s="3">
        <v>83600</v>
      </c>
      <c r="H22" s="3">
        <v>92400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-129200</v>
      </c>
      <c r="C24" s="3">
        <v>-48400</v>
      </c>
      <c r="D24" s="3">
        <v>-75700</v>
      </c>
      <c r="E24" s="3">
        <v>-103700</v>
      </c>
      <c r="F24" s="3">
        <v>60000</v>
      </c>
      <c r="G24" s="3">
        <v>-48400</v>
      </c>
      <c r="H24" s="3">
        <v>59200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22800</v>
      </c>
      <c r="C26" s="3">
        <v>41500</v>
      </c>
      <c r="D26" s="3">
        <v>67600</v>
      </c>
      <c r="E26" s="3">
        <v>42300</v>
      </c>
      <c r="F26" s="3">
        <v>37100</v>
      </c>
      <c r="G26" s="3">
        <v>39000</v>
      </c>
      <c r="H26" s="3">
        <v>60800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768700</v>
      </c>
      <c r="C36" s="3">
        <v>871100</v>
      </c>
      <c r="D36" s="3">
        <v>893300</v>
      </c>
      <c r="E36" s="3">
        <v>1326500</v>
      </c>
      <c r="F36" s="3">
        <v>1294900</v>
      </c>
      <c r="G36" s="3">
        <v>1265600</v>
      </c>
      <c r="H36" s="3">
        <v>1245100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1027500</v>
      </c>
      <c r="D37" s="3">
        <v>1058000</v>
      </c>
      <c r="E37" s="3">
        <v>1768900</v>
      </c>
      <c r="F37" s="3">
        <v>1696000</v>
      </c>
      <c r="G37" s="3">
        <v>1641400</v>
      </c>
      <c r="H37" s="3">
        <v>1619100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447000</v>
      </c>
      <c r="D38" s="3">
        <v>492200</v>
      </c>
      <c r="E38" s="3">
        <v>1039500</v>
      </c>
      <c r="F38" s="3">
        <v>956700</v>
      </c>
      <c r="G38" s="3">
        <v>1037800</v>
      </c>
      <c r="H38" s="3">
        <v>1024100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2023-12-22T01:46:28Z</cp:lastPrinted>
  <dcterms:created xsi:type="dcterms:W3CDTF">2023-12-22T01:46:28Z</dcterms:created>
  <dcterms:modified xsi:type="dcterms:W3CDTF">2023-12-22T01:46:28Z</dcterms:modified>
</cp:coreProperties>
</file>