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<sst xmlns="http://schemas.openxmlformats.org/spreadsheetml/2006/main" count="72" uniqueCount="68">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</sst>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-2430</v>
      </c>
      <c r="C6" s="3">
        <v>-11625</v>
      </c>
      <c r="D6" s="3">
        <v>0</v>
      </c>
      <c r="E6" s="3">
        <v>40343</v>
      </c>
      <c r="F6" s="3">
        <v>22079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-700</v>
      </c>
      <c r="C7" s="3">
        <v>-41765</v>
      </c>
      <c r="D7" s="3">
        <v>75786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-5560</v>
      </c>
      <c r="C24" s="3">
        <v>-107480</v>
      </c>
      <c r="D24" s="3">
        <v>21942</v>
      </c>
      <c r="E24" s="3">
        <v>-16717</v>
      </c>
      <c r="F24" s="3">
        <v>7256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-4370</v>
      </c>
      <c r="C38" s="3">
        <v>43780</v>
      </c>
      <c r="D38" s="3">
        <v>119566</v>
      </c>
      <c r="E38" s="3">
        <v>159909</v>
      </c>
      <c r="F38" s="3">
        <v>181988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