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<sst xmlns="http://schemas.openxmlformats.org/spreadsheetml/2006/main" count="72" uniqueCount="69">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</sst>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571890</v>
      </c>
      <c r="C2" s="3">
        <v>460054</v>
      </c>
      <c r="D2" s="3">
        <v>434462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6692</v>
      </c>
      <c r="C6" s="3">
        <v>5481</v>
      </c>
      <c r="D6" s="3">
        <v>5003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511006</v>
      </c>
      <c r="C7" s="3">
        <v>531434</v>
      </c>
      <c r="D7" s="3">
        <v>346612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334</v>
      </c>
      <c r="C22" s="3">
        <v>75</v>
      </c>
      <c r="D22" s="3">
        <v>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23431</v>
      </c>
      <c r="C24" s="3">
        <v>102455</v>
      </c>
      <c r="D24" s="3">
        <v>-54456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31213</v>
      </c>
      <c r="C26" s="3">
        <v>3077</v>
      </c>
      <c r="D26" s="3">
        <v>-23845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1310419</v>
      </c>
      <c r="D37" s="3">
        <v>1319319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-405544</v>
      </c>
      <c r="C38" s="3">
        <v>984504</v>
      </c>
      <c r="D38" s="3">
        <v>984783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