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<sst xmlns="http://schemas.openxmlformats.org/spreadsheetml/2006/main" count="72" uniqueCount="68">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</sst>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7761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5907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0</v>
      </c>
      <c r="C6" s="3">
        <v>2050</v>
      </c>
      <c r="D6" s="3">
        <v>6711</v>
      </c>
      <c r="E6" s="3">
        <v>5103</v>
      </c>
      <c r="F6" s="3">
        <v>4985</v>
      </c>
      <c r="G6" s="3">
        <v>3929</v>
      </c>
      <c r="H6" s="3">
        <v>2055</v>
      </c>
      <c r="I6" s="3">
        <v>3514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3500</v>
      </c>
      <c r="C7" s="3">
        <v>8650</v>
      </c>
      <c r="D7" s="3">
        <v>11900</v>
      </c>
      <c r="E7" s="3">
        <v>42900</v>
      </c>
      <c r="F7" s="3">
        <v>9075</v>
      </c>
      <c r="G7" s="3">
        <v>121191</v>
      </c>
      <c r="H7" s="3">
        <v>34245</v>
      </c>
      <c r="I7" s="3">
        <v>456236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1699</v>
      </c>
      <c r="I11" s="3">
        <v>13257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71795</v>
      </c>
      <c r="H12" s="3">
        <v>-23256</v>
      </c>
      <c r="I12" s="3">
        <v>-153039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-98384</v>
      </c>
      <c r="H17" s="3">
        <v>-12283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421912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3500</v>
      </c>
      <c r="C24" s="3">
        <v>0</v>
      </c>
      <c r="D24" s="3">
        <v>-3598</v>
      </c>
      <c r="E24" s="3">
        <v>4639</v>
      </c>
      <c r="F24" s="3">
        <v>8060</v>
      </c>
      <c r="G24" s="3">
        <v>107846</v>
      </c>
      <c r="H24" s="3">
        <v>26526</v>
      </c>
      <c r="I24" s="3">
        <v>166994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47972</v>
      </c>
      <c r="H26" s="3">
        <v>1088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9800</v>
      </c>
      <c r="D37" s="3">
        <v>48633</v>
      </c>
      <c r="E37" s="3">
        <v>1671</v>
      </c>
      <c r="F37" s="3">
        <v>0</v>
      </c>
      <c r="G37" s="3">
        <v>4689</v>
      </c>
      <c r="H37" s="3">
        <v>6000</v>
      </c>
      <c r="I37" s="3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-20500</v>
      </c>
      <c r="C38" s="3">
        <v>0</v>
      </c>
      <c r="D38" s="3">
        <v>3944</v>
      </c>
      <c r="E38" s="3">
        <v>4985</v>
      </c>
      <c r="F38" s="3">
        <v>17374</v>
      </c>
      <c r="G38" s="3">
        <v>134233</v>
      </c>
      <c r="H38" s="3">
        <v>191320</v>
      </c>
      <c r="I38" s="3">
        <v>244142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2023-12-22T01:46:28Z</cp:lastPrinted>
  <dcterms:created xsi:type="dcterms:W3CDTF">2023-12-22T01:46:28Z</dcterms:created>
  <dcterms:modified xsi:type="dcterms:W3CDTF">2023-12-22T01:46:28Z</dcterms:modified>
</cp:coreProperties>
</file>