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<sst xmlns="http://schemas.openxmlformats.org/spreadsheetml/2006/main" count="72" uniqueCount="68">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</sst>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3365</v>
      </c>
      <c r="J2" s="3">
        <v>276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864160</v>
      </c>
      <c r="G5" s="3">
        <v>3955020</v>
      </c>
      <c r="H5" s="3">
        <v>7954364</v>
      </c>
      <c r="I5" s="3">
        <v>3983478</v>
      </c>
      <c r="J5" s="3">
        <v>567270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53824</v>
      </c>
      <c r="G6" s="3">
        <v>1180235</v>
      </c>
      <c r="H6" s="3">
        <v>1951256</v>
      </c>
      <c r="I6" s="3">
        <v>2884124</v>
      </c>
      <c r="J6" s="3">
        <v>689142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998930</v>
      </c>
      <c r="C7" s="3">
        <v>1648082</v>
      </c>
      <c r="D7" s="3">
        <v>831733</v>
      </c>
      <c r="E7" s="3">
        <v>-21805</v>
      </c>
      <c r="F7" s="3">
        <v>-894181</v>
      </c>
      <c r="G7" s="3">
        <v>1804665</v>
      </c>
      <c r="H7" s="3">
        <v>441187</v>
      </c>
      <c r="I7" s="3">
        <v>213148</v>
      </c>
      <c r="J7" s="3">
        <v>4039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13</v>
      </c>
      <c r="G10" s="3">
        <v>9047</v>
      </c>
      <c r="H10" s="3">
        <v>5778</v>
      </c>
      <c r="I10" s="3">
        <v>122</v>
      </c>
      <c r="J10" s="3">
        <v>16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22829</v>
      </c>
      <c r="G11" s="3">
        <v>5691</v>
      </c>
      <c r="H11" s="3">
        <v>68080</v>
      </c>
      <c r="I11" s="3">
        <v>2952075</v>
      </c>
      <c r="J11" s="3">
        <v>1048877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-43610</v>
      </c>
      <c r="F12" s="3">
        <v>22816</v>
      </c>
      <c r="G12" s="3">
        <v>739109</v>
      </c>
      <c r="H12" s="3">
        <v>1905274</v>
      </c>
      <c r="I12" s="3">
        <v>3661348</v>
      </c>
      <c r="J12" s="3">
        <v>-240270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4734</v>
      </c>
      <c r="G22" s="3">
        <v>26442</v>
      </c>
      <c r="H22" s="3">
        <v>27473</v>
      </c>
      <c r="I22" s="3">
        <v>14289</v>
      </c>
      <c r="J22" s="3">
        <v>4039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76558</v>
      </c>
      <c r="G23" s="3">
        <v>1778223</v>
      </c>
      <c r="H23" s="3">
        <v>413714</v>
      </c>
      <c r="I23" s="3">
        <v>183950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998930</v>
      </c>
      <c r="C24" s="3">
        <v>1648082</v>
      </c>
      <c r="D24" s="3">
        <v>812233</v>
      </c>
      <c r="E24" s="3">
        <v>24993</v>
      </c>
      <c r="F24" s="3">
        <v>-88285</v>
      </c>
      <c r="G24" s="3">
        <v>-439817</v>
      </c>
      <c r="H24" s="3">
        <v>85703</v>
      </c>
      <c r="I24" s="3">
        <v>3520358</v>
      </c>
      <c r="J24" s="3">
        <v>165069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2581</v>
      </c>
      <c r="G26" s="3">
        <v>67109</v>
      </c>
      <c r="H26" s="3">
        <v>19706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3545</v>
      </c>
      <c r="G36" s="3">
        <v>44212</v>
      </c>
      <c r="H36" s="3">
        <v>36445</v>
      </c>
      <c r="I36" s="3">
        <v>6541</v>
      </c>
      <c r="J36" s="3">
        <v>2502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19500</v>
      </c>
      <c r="E37" s="3">
        <v>3688</v>
      </c>
      <c r="F37" s="3">
        <v>12792</v>
      </c>
      <c r="G37" s="3">
        <v>3442290</v>
      </c>
      <c r="H37" s="3">
        <v>50790</v>
      </c>
      <c r="I37" s="3">
        <v>8049</v>
      </c>
      <c r="J37" s="3">
        <v>1156481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5993</v>
      </c>
      <c r="F38" s="3">
        <v>500</v>
      </c>
      <c r="G38" s="3">
        <v>4339617</v>
      </c>
      <c r="H38" s="3">
        <v>4390653</v>
      </c>
      <c r="I38" s="3">
        <v>9154788</v>
      </c>
      <c r="J38" s="3">
        <v>12839581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