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<sst xmlns="http://schemas.openxmlformats.org/spreadsheetml/2006/main" count="72" uniqueCount="68">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</sst>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13118954</v>
      </c>
      <c r="C2" s="3">
        <v>-7483879</v>
      </c>
      <c r="D2" s="3">
        <v>-152174</v>
      </c>
      <c r="E2" s="3">
        <v>-4020000</v>
      </c>
      <c r="F2" s="3">
        <v>-5481308</v>
      </c>
      <c r="G2" s="3">
        <v>-7174853</v>
      </c>
      <c r="H2" s="3">
        <v>-8928908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17533484</v>
      </c>
      <c r="C3" s="3">
        <v>-804875</v>
      </c>
      <c r="D3" s="3">
        <v>409024</v>
      </c>
      <c r="E3" s="3">
        <v>-513991</v>
      </c>
      <c r="F3" s="3">
        <v>1114809</v>
      </c>
      <c r="G3" s="3">
        <v>591919</v>
      </c>
      <c r="H3" s="3">
        <v>-360867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1421332</v>
      </c>
      <c r="C6" s="3">
        <v>1657467</v>
      </c>
      <c r="D6" s="3">
        <v>1661210</v>
      </c>
      <c r="E6" s="3">
        <v>1278994</v>
      </c>
      <c r="F6" s="3">
        <v>1568890</v>
      </c>
      <c r="G6" s="3">
        <v>2234230</v>
      </c>
      <c r="H6" s="3">
        <v>3389524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-430787</v>
      </c>
      <c r="C7" s="3">
        <v>-696102</v>
      </c>
      <c r="D7" s="3">
        <v>-3296441</v>
      </c>
      <c r="E7" s="3">
        <v>-6400274</v>
      </c>
      <c r="F7" s="3">
        <v>-7843286</v>
      </c>
      <c r="G7" s="3">
        <v>-9887278</v>
      </c>
      <c r="H7" s="3">
        <v>-11902741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2567583</v>
      </c>
      <c r="C10" s="3">
        <v>3020884</v>
      </c>
      <c r="D10" s="3">
        <v>5382019</v>
      </c>
      <c r="E10" s="3">
        <v>8277004</v>
      </c>
      <c r="F10" s="3">
        <v>8922142</v>
      </c>
      <c r="G10" s="3">
        <v>10840730</v>
      </c>
      <c r="H10" s="3">
        <v>12281261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523579</v>
      </c>
      <c r="C11" s="3">
        <v>513750</v>
      </c>
      <c r="D11" s="3">
        <v>1161822</v>
      </c>
      <c r="E11" s="3">
        <v>1938113</v>
      </c>
      <c r="F11" s="3">
        <v>2859294</v>
      </c>
      <c r="G11" s="3">
        <v>1587695</v>
      </c>
      <c r="H11" s="3">
        <v>2132776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1912096</v>
      </c>
      <c r="C12" s="3">
        <v>-2699970</v>
      </c>
      <c r="D12" s="3">
        <v>-1903563</v>
      </c>
      <c r="E12" s="3">
        <v>236021</v>
      </c>
      <c r="F12" s="3">
        <v>-7524168</v>
      </c>
      <c r="G12" s="3">
        <v>-2596354</v>
      </c>
      <c r="H12" s="3">
        <v>-3344205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-124000</v>
      </c>
      <c r="C14" s="3">
        <v>-7822112</v>
      </c>
      <c r="D14" s="3"/>
      <c r="E14" s="3"/>
      <c r="F14" s="3">
        <v>-47000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93335</v>
      </c>
      <c r="F16" s="3">
        <v>-380706</v>
      </c>
      <c r="G16" s="3">
        <v>-1951828</v>
      </c>
      <c r="H16" s="3">
        <v>243122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510586</v>
      </c>
      <c r="C18" s="3">
        <v>-21162</v>
      </c>
      <c r="D18" s="3">
        <v>-13693</v>
      </c>
      <c r="E18" s="3">
        <v>-36891</v>
      </c>
      <c r="F18" s="3">
        <v>15960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155741</v>
      </c>
      <c r="C19" s="3">
        <v>160805</v>
      </c>
      <c r="D19" s="3">
        <v>169999</v>
      </c>
      <c r="E19" s="3">
        <v>175451</v>
      </c>
      <c r="F19" s="3">
        <v>179449</v>
      </c>
      <c r="G19" s="3">
        <v>185063</v>
      </c>
      <c r="H19" s="3">
        <v>383197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2292537</v>
      </c>
      <c r="C22" s="3">
        <v>2485587</v>
      </c>
      <c r="D22" s="3">
        <v>2255577</v>
      </c>
      <c r="E22" s="3">
        <v>2052181</v>
      </c>
      <c r="F22" s="3">
        <v>1258305</v>
      </c>
      <c r="G22" s="3">
        <v>1138515</v>
      </c>
      <c r="H22" s="3">
        <v>761717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1143850</v>
      </c>
      <c r="C24" s="3">
        <v>-3359133</v>
      </c>
      <c r="D24" s="3">
        <v>-2862769</v>
      </c>
      <c r="E24" s="3">
        <v>-4480687</v>
      </c>
      <c r="F24" s="3">
        <v>-1009751</v>
      </c>
      <c r="G24" s="3">
        <v>-11698530</v>
      </c>
      <c r="H24" s="3">
        <v>-2790271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24656</v>
      </c>
      <c r="C26" s="3">
        <v>31527</v>
      </c>
      <c r="D26" s="3">
        <v>22212</v>
      </c>
      <c r="E26" s="3">
        <v>48402</v>
      </c>
      <c r="F26" s="3">
        <v>29887</v>
      </c>
      <c r="G26" s="3">
        <v>16170</v>
      </c>
      <c r="H26" s="3">
        <v>-30629671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207766890</v>
      </c>
      <c r="C37" s="3">
        <v>206641581</v>
      </c>
      <c r="D37" s="3">
        <v>241923921</v>
      </c>
      <c r="E37" s="3">
        <v>272652439</v>
      </c>
      <c r="F37" s="3">
        <v>259562455</v>
      </c>
      <c r="G37" s="3">
        <v>239011273</v>
      </c>
      <c r="H37" s="3">
        <v>209070040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28306959</v>
      </c>
      <c r="C38" s="3">
        <v>26767171</v>
      </c>
      <c r="D38" s="3">
        <v>57352063</v>
      </c>
      <c r="E38" s="3">
        <v>77672441</v>
      </c>
      <c r="F38" s="3">
        <v>44034578</v>
      </c>
      <c r="G38" s="3">
        <v>38021546</v>
      </c>
      <c r="H38" s="3">
        <v>17711258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