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<sst xmlns="http://schemas.openxmlformats.org/spreadsheetml/2006/main" count="72" uniqueCount="68">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</sst>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-4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325</v>
      </c>
      <c r="C6" s="3">
        <v>22361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495173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478772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67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-374766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-350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7775</v>
      </c>
      <c r="C37" s="3">
        <v>388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4100</v>
      </c>
      <c r="C38" s="3">
        <v>21925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