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<sst xmlns="http://schemas.openxmlformats.org/spreadsheetml/2006/main" count="72" uniqueCount="68">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</sst>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2576</v>
      </c>
      <c r="G3">
        <v>2707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5">
      <c r="A7" t="s">
        <v>6</v>
      </c>
      <c r="B7">
        <v>8795</v>
      </c>
      <c r="C7">
        <v>219586</v>
      </c>
      <c r="D7">
        <v>33879</v>
      </c>
      <c r="E7">
        <v>32725</v>
      </c>
      <c r="F7">
        <v>95833</v>
      </c>
      <c r="G7">
        <v>42279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2122</v>
      </c>
      <c r="E11">
        <v>4969</v>
      </c>
      <c r="F11">
        <v>11914</v>
      </c>
      <c r="G11">
        <v>0</v>
      </c>
    </row>
    <row r="12" spans="1:7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22</v>
      </c>
      <c r="B24">
        <v>0</v>
      </c>
      <c r="C24">
        <v>214205</v>
      </c>
      <c r="D24">
        <v>16251</v>
      </c>
      <c r="E24">
        <v>5490</v>
      </c>
      <c r="F24">
        <v>33624</v>
      </c>
      <c r="G24">
        <v>44902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">
        <v>33</v>
      </c>
      <c r="B37">
        <v>2140</v>
      </c>
      <c r="C37">
        <v>1759</v>
      </c>
      <c r="D37">
        <v>9509</v>
      </c>
      <c r="E37">
        <v>4783</v>
      </c>
      <c r="F37">
        <v>84</v>
      </c>
      <c r="G37">
        <v>0</v>
      </c>
    </row>
    <row r="38" spans="1:7" x14ac:dyDescent="0.25">
      <c r="A38" t="s">
        <v>34</v>
      </c>
      <c r="B38">
        <v>0</v>
      </c>
      <c r="C38">
        <v>9205</v>
      </c>
      <c r="D38">
        <v>52956</v>
      </c>
      <c r="E38">
        <v>85924</v>
      </c>
      <c r="F38">
        <v>191548</v>
      </c>
      <c r="G38">
        <v>236450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2023-12-22T01:46:28Z</cp:lastPrinted>
  <dcterms:created xsi:type="dcterms:W3CDTF">2023-12-22T01:46:28Z</dcterms:created>
  <dcterms:modified xsi:type="dcterms:W3CDTF">2023-12-22T01:46:28Z</dcterms:modified>
</cp:coreProperties>
</file>