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<sst xmlns="http://schemas.openxmlformats.org/spreadsheetml/2006/main" count="72" uniqueCount="68">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</sst>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16269345</v>
      </c>
      <c r="E2" s="3">
        <v>15537875</v>
      </c>
      <c r="F2" s="3">
        <v>20846119</v>
      </c>
      <c r="G2" s="3">
        <v>18728148</v>
      </c>
      <c r="H2" s="3">
        <v>16166777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12649700</v>
      </c>
      <c r="E3" s="3">
        <v>11852022</v>
      </c>
      <c r="F3" s="3">
        <v>16142507</v>
      </c>
      <c r="G3" s="3">
        <v>15167887</v>
      </c>
      <c r="H3" s="3">
        <v>11894961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0</v>
      </c>
      <c r="D6" s="3">
        <v>3588776</v>
      </c>
      <c r="E6" s="3">
        <v>3660012</v>
      </c>
      <c r="F6" s="3">
        <v>5020556</v>
      </c>
      <c r="G6" s="3">
        <v>5152941</v>
      </c>
      <c r="H6" s="3">
        <v>4608749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1328</v>
      </c>
      <c r="C7" s="3">
        <v>-49971</v>
      </c>
      <c r="D7" s="3">
        <v>-3555588</v>
      </c>
      <c r="E7" s="3">
        <v>-3585430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358214</v>
      </c>
      <c r="E10" s="3">
        <v>-186587</v>
      </c>
      <c r="F10" s="3">
        <v>-104728</v>
      </c>
      <c r="G10" s="3">
        <v>-190086</v>
      </c>
      <c r="H10" s="3">
        <v>-50105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-3555588</v>
      </c>
      <c r="E12" s="3">
        <v>-3585430</v>
      </c>
      <c r="F12" s="3">
        <v>0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81339</v>
      </c>
      <c r="G16" s="3">
        <v>-718980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645582</v>
      </c>
      <c r="E22" s="3">
        <v>623726</v>
      </c>
      <c r="F22" s="3">
        <v>578427</v>
      </c>
      <c r="G22" s="3">
        <v>535620</v>
      </c>
      <c r="H22" s="3">
        <v>508002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1328</v>
      </c>
      <c r="C24" s="3">
        <v>-49971</v>
      </c>
      <c r="D24" s="3">
        <v>-162625</v>
      </c>
      <c r="E24" s="3">
        <v>-77502</v>
      </c>
      <c r="F24" s="3">
        <v>-440827</v>
      </c>
      <c r="G24" s="3">
        <v>616842</v>
      </c>
      <c r="H24" s="3">
        <v>-1002556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997161</v>
      </c>
      <c r="E26" s="3">
        <v>639156</v>
      </c>
      <c r="F26" s="3">
        <v>534826</v>
      </c>
      <c r="G26" s="3">
        <v>416561</v>
      </c>
      <c r="H26" s="3">
        <v>213525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2145388</v>
      </c>
      <c r="E36" s="3">
        <v>2160818</v>
      </c>
      <c r="F36" s="3">
        <v>2117217</v>
      </c>
      <c r="G36" s="3">
        <v>1998158</v>
      </c>
      <c r="H36" s="3">
        <v>1677682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7468941</v>
      </c>
      <c r="E37" s="3">
        <v>8837007</v>
      </c>
      <c r="F37" s="3">
        <v>10481547</v>
      </c>
      <c r="G37" s="3">
        <v>9835775</v>
      </c>
      <c r="H37" s="3">
        <v>9420142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-4787863</v>
      </c>
      <c r="C38" s="3">
        <v>-3561695</v>
      </c>
      <c r="D38" s="3">
        <v>4655041</v>
      </c>
      <c r="E38" s="3">
        <v>7106517</v>
      </c>
      <c r="F38" s="3">
        <v>8934518</v>
      </c>
      <c r="G38" s="3">
        <v>9334411</v>
      </c>
      <c r="H38" s="3">
        <v>9707027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2023-12-22T01:46:28Z</cp:lastPrinted>
  <dcterms:created xsi:type="dcterms:W3CDTF">2023-12-22T01:46:28Z</dcterms:created>
  <dcterms:modified xsi:type="dcterms:W3CDTF">2023-12-22T01:46:28Z</dcterms:modified>
</cp:coreProperties>
</file>