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<sst xmlns="http://schemas.openxmlformats.org/spreadsheetml/2006/main" count="72" uniqueCount="69">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</sst>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2821096</v>
      </c>
      <c r="C3" s="3">
        <v>275647</v>
      </c>
      <c r="D3" s="3">
        <v>3183984</v>
      </c>
      <c r="E3" s="3">
        <v>2929454</v>
      </c>
      <c r="F3" s="3">
        <v>1866220</v>
      </c>
      <c r="G3" s="3">
        <v>1685557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15633</v>
      </c>
      <c r="C6" s="3">
        <v>2153</v>
      </c>
      <c r="D6" s="3">
        <v>22276</v>
      </c>
      <c r="E6" s="3">
        <v>26446</v>
      </c>
      <c r="F6" s="3">
        <v>32353</v>
      </c>
      <c r="G6" s="3">
        <v>31983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-3150454</v>
      </c>
      <c r="C7" s="3">
        <v>-413617</v>
      </c>
      <c r="D7" s="3">
        <v>-3262211</v>
      </c>
      <c r="E7" s="3">
        <v>-3046843</v>
      </c>
      <c r="F7" s="3">
        <v>-1952426</v>
      </c>
      <c r="G7" s="3">
        <v>-1755496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16719</v>
      </c>
      <c r="C11" s="3">
        <v>22235</v>
      </c>
      <c r="D11" s="3">
        <v>40474</v>
      </c>
      <c r="E11" s="3">
        <v>46706</v>
      </c>
      <c r="F11" s="3">
        <v>45987</v>
      </c>
      <c r="G11" s="3">
        <v>37128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18</v>
      </c>
      <c r="C12" s="3">
        <v>-2</v>
      </c>
      <c r="D12" s="3">
        <v>23</v>
      </c>
      <c r="E12" s="3">
        <v>646</v>
      </c>
      <c r="F12" s="3">
        <v>52</v>
      </c>
      <c r="G12" s="3">
        <v>593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2597</v>
      </c>
      <c r="C16" s="3">
        <v>348</v>
      </c>
      <c r="D16" s="3">
        <v>2004</v>
      </c>
      <c r="E16" s="3">
        <v>2784</v>
      </c>
      <c r="F16" s="3">
        <v>672</v>
      </c>
      <c r="G16" s="3">
        <v>537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40448</v>
      </c>
      <c r="C22" s="3">
        <v>4632</v>
      </c>
      <c r="D22" s="3">
        <v>45329</v>
      </c>
      <c r="E22" s="3">
        <v>47494</v>
      </c>
      <c r="F22" s="3">
        <v>55112</v>
      </c>
      <c r="G22" s="3">
        <v>57524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-76300</v>
      </c>
      <c r="C24" s="3">
        <v>410961</v>
      </c>
      <c r="D24" s="3">
        <v>157512</v>
      </c>
      <c r="E24" s="3">
        <v>106911</v>
      </c>
      <c r="F24" s="3">
        <v>177387</v>
      </c>
      <c r="G24" s="3">
        <v>19707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19545</v>
      </c>
      <c r="C26" s="3">
        <v>31769</v>
      </c>
      <c r="D26" s="3">
        <v>29626</v>
      </c>
      <c r="E26" s="3">
        <v>74800</v>
      </c>
      <c r="F26" s="3">
        <v>29550</v>
      </c>
      <c r="G26" s="3">
        <v>33351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483061</v>
      </c>
      <c r="D36" s="3">
        <v>472885</v>
      </c>
      <c r="E36" s="3">
        <v>445706</v>
      </c>
      <c r="F36" s="3">
        <v>434619</v>
      </c>
      <c r="G36" s="3">
        <v>420554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763423</v>
      </c>
      <c r="D37" s="3">
        <v>849924</v>
      </c>
      <c r="E37" s="3">
        <v>770246</v>
      </c>
      <c r="F37" s="3">
        <v>748584</v>
      </c>
      <c r="G37" s="3">
        <v>695637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763423</v>
      </c>
      <c r="D38" s="3">
        <v>849924</v>
      </c>
      <c r="E38" s="3">
        <v>770246</v>
      </c>
      <c r="F38" s="3">
        <v>748584</v>
      </c>
      <c r="G38" s="3">
        <v>695637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2023-12-22T01:46:28Z</cp:lastPrinted>
  <dcterms:created xsi:type="dcterms:W3CDTF">2023-12-22T01:46:28Z</dcterms:created>
  <dcterms:modified xsi:type="dcterms:W3CDTF">2023-12-22T01:46:28Z</dcterms:modified>
</cp:coreProperties>
</file>