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<sst xmlns="http://schemas.openxmlformats.org/spreadsheetml/2006/main" count="72" uniqueCount="69">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</sst>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83979</v>
      </c>
      <c r="C2" s="3">
        <v>7144</v>
      </c>
      <c r="D2" s="3">
        <v>7388</v>
      </c>
      <c r="E2" s="3">
        <v>4250</v>
      </c>
      <c r="F2" s="3">
        <v>858</v>
      </c>
      <c r="G2" s="3">
        <v>3806</v>
      </c>
      <c r="H2" s="3">
        <v>6287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3870</v>
      </c>
      <c r="E3" s="3">
        <v>2986</v>
      </c>
      <c r="F3" s="3">
        <v>682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32947</v>
      </c>
      <c r="C5" s="3">
        <v>10214</v>
      </c>
      <c r="D5" s="3">
        <v>8706</v>
      </c>
      <c r="E5" s="3">
        <v>10499</v>
      </c>
      <c r="F5" s="3">
        <v>17090</v>
      </c>
      <c r="G5" s="3">
        <v>56461</v>
      </c>
      <c r="H5" s="3">
        <v>65392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89321</v>
      </c>
      <c r="C6" s="3">
        <v>22321</v>
      </c>
      <c r="D6" s="3">
        <v>15299</v>
      </c>
      <c r="E6" s="3">
        <v>7916</v>
      </c>
      <c r="F6" s="3">
        <v>10914</v>
      </c>
      <c r="G6" s="3">
        <v>36425</v>
      </c>
      <c r="H6" s="3">
        <v>43176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</v>
      </c>
      <c r="C10" s="3">
        <v>10</v>
      </c>
      <c r="D10" s="3">
        <v>38</v>
      </c>
      <c r="E10" s="3">
        <v>132</v>
      </c>
      <c r="F10" s="3">
        <v>1307</v>
      </c>
      <c r="G10" s="3">
        <v>2067</v>
      </c>
      <c r="H10" s="3">
        <v>1191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28911</v>
      </c>
      <c r="C11" s="3">
        <v>27160</v>
      </c>
      <c r="D11" s="3">
        <v>72634</v>
      </c>
      <c r="E11" s="3">
        <v>5962</v>
      </c>
      <c r="F11" s="3">
        <v>4619</v>
      </c>
      <c r="G11" s="3">
        <v>3381</v>
      </c>
      <c r="H11" s="3">
        <v>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2789</v>
      </c>
      <c r="C12" s="3">
        <v>20844</v>
      </c>
      <c r="D12" s="3">
        <v>84505</v>
      </c>
      <c r="E12" s="3">
        <v>11953</v>
      </c>
      <c r="F12" s="3">
        <v>-9097</v>
      </c>
      <c r="G12" s="3">
        <v>29072</v>
      </c>
      <c r="H12" s="3">
        <v>-7984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-29</v>
      </c>
      <c r="C16" s="3">
        <v>-3</v>
      </c>
      <c r="D16" s="3">
        <v>27</v>
      </c>
      <c r="E16" s="3">
        <v>-437</v>
      </c>
      <c r="F16" s="3">
        <v>38</v>
      </c>
      <c r="G16" s="3">
        <v>46</v>
      </c>
      <c r="H16" s="3">
        <v>-182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-2776</v>
      </c>
      <c r="D19" s="3">
        <v>-13625</v>
      </c>
      <c r="E19" s="3">
        <v>-7599</v>
      </c>
      <c r="F19" s="3">
        <v>-1242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2617</v>
      </c>
      <c r="C22" s="3">
        <v>2312</v>
      </c>
      <c r="D22" s="3">
        <v>2280</v>
      </c>
      <c r="E22" s="3">
        <v>1822</v>
      </c>
      <c r="F22" s="3">
        <v>1534</v>
      </c>
      <c r="G22" s="3">
        <v>1784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7588</v>
      </c>
      <c r="C23" s="3">
        <v>10324</v>
      </c>
      <c r="D23" s="3">
        <v>47217</v>
      </c>
      <c r="E23" s="3">
        <v>12354</v>
      </c>
      <c r="F23" s="3">
        <v>10391</v>
      </c>
      <c r="G23" s="3">
        <v>7208</v>
      </c>
      <c r="H23" s="3">
        <v>9363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54151</v>
      </c>
      <c r="C24" s="3">
        <v>-39143</v>
      </c>
      <c r="D24" s="3">
        <v>-80217</v>
      </c>
      <c r="E24" s="3">
        <v>-60084</v>
      </c>
      <c r="F24" s="3">
        <v>-41635</v>
      </c>
      <c r="G24" s="3">
        <v>-27691</v>
      </c>
      <c r="H24" s="3">
        <v>12021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2062</v>
      </c>
      <c r="C26" s="3">
        <v>161</v>
      </c>
      <c r="D26" s="3">
        <v>539</v>
      </c>
      <c r="E26" s="3">
        <v>479</v>
      </c>
      <c r="F26" s="3">
        <v>864</v>
      </c>
      <c r="G26" s="3">
        <v>515</v>
      </c>
      <c r="H26" s="3">
        <v>443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6938</v>
      </c>
      <c r="D36" s="3">
        <v>5427</v>
      </c>
      <c r="E36" s="3">
        <v>4292</v>
      </c>
      <c r="F36" s="3">
        <v>3654</v>
      </c>
      <c r="G36" s="3">
        <v>2444</v>
      </c>
      <c r="H36" s="3">
        <v>1287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84137</v>
      </c>
      <c r="D37" s="3">
        <v>62556</v>
      </c>
      <c r="E37" s="3">
        <v>83552</v>
      </c>
      <c r="F37" s="3">
        <v>144661</v>
      </c>
      <c r="G37" s="3">
        <v>214798</v>
      </c>
      <c r="H37" s="3">
        <v>162710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84137</v>
      </c>
      <c r="D38" s="3">
        <v>62556</v>
      </c>
      <c r="E38" s="3">
        <v>81794</v>
      </c>
      <c r="F38" s="3">
        <v>56250</v>
      </c>
      <c r="G38" s="3">
        <v>49063</v>
      </c>
      <c r="H38" s="3">
        <v>46687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