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<sst xmlns="http://schemas.openxmlformats.org/spreadsheetml/2006/main" count="72" uniqueCount="69">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</sst>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2783</v>
      </c>
      <c r="C2" s="3">
        <v>17993</v>
      </c>
      <c r="D2" s="3">
        <v>21764</v>
      </c>
      <c r="E2" s="3">
        <v>27031</v>
      </c>
      <c r="F2" s="3">
        <v>22960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6150</v>
      </c>
      <c r="C3" s="3">
        <v>46455</v>
      </c>
      <c r="D3" s="3">
        <v>97925</v>
      </c>
      <c r="E3" s="3">
        <v>74846</v>
      </c>
      <c r="F3" s="3">
        <v>85496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881</v>
      </c>
      <c r="C6" s="3">
        <v>7453</v>
      </c>
      <c r="D6" s="3">
        <v>11079</v>
      </c>
      <c r="E6" s="3">
        <v>15915</v>
      </c>
      <c r="F6" s="3">
        <v>14457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-2835</v>
      </c>
      <c r="C7" s="3">
        <v>-16861</v>
      </c>
      <c r="D7" s="3">
        <v>-44454</v>
      </c>
      <c r="E7" s="3">
        <v>-49410</v>
      </c>
      <c r="F7" s="3">
        <v>-65858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-1284</v>
      </c>
      <c r="D10" s="3">
        <v>-1091</v>
      </c>
      <c r="E10" s="3">
        <v>3610</v>
      </c>
      <c r="F10" s="3">
        <v>9490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2911</v>
      </c>
      <c r="D11" s="3">
        <v>12066</v>
      </c>
      <c r="E11" s="3">
        <v>21275</v>
      </c>
      <c r="F11" s="3">
        <v>26113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-1284</v>
      </c>
      <c r="D12" s="3">
        <v>-611</v>
      </c>
      <c r="E12" s="3">
        <v>21852</v>
      </c>
      <c r="F12" s="3">
        <v>26264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-758</v>
      </c>
      <c r="F16" s="3">
        <v>969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2106</v>
      </c>
      <c r="C22" s="3">
        <v>20235</v>
      </c>
      <c r="D22" s="3">
        <v>25623</v>
      </c>
      <c r="E22" s="3">
        <v>35189</v>
      </c>
      <c r="F22" s="3">
        <v>37291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38</v>
      </c>
      <c r="C23" s="3">
        <v>921</v>
      </c>
      <c r="D23" s="3">
        <v>1002</v>
      </c>
      <c r="E23" s="3">
        <v>2523</v>
      </c>
      <c r="F23" s="3">
        <v>2577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-731</v>
      </c>
      <c r="C24" s="3">
        <v>-11974</v>
      </c>
      <c r="D24" s="3">
        <v>38643</v>
      </c>
      <c r="E24" s="3">
        <v>2810</v>
      </c>
      <c r="F24" s="3">
        <v>-5174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350642</v>
      </c>
      <c r="D26" s="3">
        <v>166574</v>
      </c>
      <c r="E26" s="3">
        <v>268722</v>
      </c>
      <c r="F26" s="3">
        <v>463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677302</v>
      </c>
      <c r="C37" s="3">
        <v>846078</v>
      </c>
      <c r="D37" s="3">
        <v>1002380</v>
      </c>
      <c r="E37" s="3">
        <v>1224419</v>
      </c>
      <c r="F37" s="3">
        <v>1218561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18393</v>
      </c>
      <c r="C38" s="3">
        <v>188118</v>
      </c>
      <c r="D38" s="3">
        <v>435917</v>
      </c>
      <c r="E38" s="3">
        <v>695306</v>
      </c>
      <c r="F38" s="3">
        <v>715414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