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<sst xmlns="http://schemas.openxmlformats.org/spreadsheetml/2006/main" count="72" uniqueCount="68">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</sst>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18079</v>
      </c>
      <c r="C2">
        <v>87149</v>
      </c>
      <c r="D2">
        <v>82968</v>
      </c>
      <c r="E2">
        <v>49198</v>
      </c>
      <c r="F2">
        <v>147629</v>
      </c>
      <c r="G2">
        <v>184881</v>
      </c>
      <c r="H2">
        <v>569845</v>
      </c>
      <c r="I2">
        <v>964530</v>
      </c>
      <c r="J2">
        <v>1702271</v>
      </c>
      <c r="K2">
        <v>3055776</v>
      </c>
      <c r="L2">
        <v>5597487</v>
      </c>
      <c r="M2">
        <v>6491008</v>
      </c>
    </row>
    <row r="3" spans="1:13" x14ac:dyDescent="0.25">
      <c r="A3" t="s">
        <v>2</v>
      </c>
      <c r="B3">
        <v>10993</v>
      </c>
      <c r="C3">
        <v>61115</v>
      </c>
      <c r="D3">
        <v>44440</v>
      </c>
      <c r="E3">
        <v>20059</v>
      </c>
      <c r="F3">
        <v>49411</v>
      </c>
      <c r="G3">
        <v>94402</v>
      </c>
      <c r="H3">
        <v>160626</v>
      </c>
      <c r="I3">
        <v>209298</v>
      </c>
      <c r="J3">
        <v>300837</v>
      </c>
      <c r="K3">
        <v>398606</v>
      </c>
      <c r="L3">
        <v>547881</v>
      </c>
      <c r="M3">
        <v>753534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54863</v>
      </c>
      <c r="K5">
        <v>233526</v>
      </c>
      <c r="L5">
        <v>1120067</v>
      </c>
      <c r="M5">
        <v>791326</v>
      </c>
    </row>
    <row r="6" spans="1:13" x14ac:dyDescent="0.25">
      <c r="A6" t="s">
        <v>5</v>
      </c>
      <c r="B6">
        <v>5572</v>
      </c>
      <c r="C6">
        <v>14483</v>
      </c>
      <c r="D6">
        <v>43653</v>
      </c>
      <c r="E6">
        <v>94956</v>
      </c>
      <c r="F6">
        <v>842527</v>
      </c>
      <c r="G6">
        <v>1133796</v>
      </c>
      <c r="H6">
        <v>9050743</v>
      </c>
      <c r="I6">
        <v>4245349</v>
      </c>
      <c r="J6">
        <v>3177924</v>
      </c>
      <c r="K6">
        <v>15095111</v>
      </c>
      <c r="L6">
        <v>17793709</v>
      </c>
      <c r="M6">
        <v>14580434</v>
      </c>
    </row>
    <row r="7" spans="1:13" x14ac:dyDescent="0.25">
      <c r="A7" t="s">
        <v>6</v>
      </c>
      <c r="B7">
        <v>13239</v>
      </c>
      <c r="C7">
        <v>23890</v>
      </c>
      <c r="D7">
        <v>27050</v>
      </c>
      <c r="E7">
        <v>0</v>
      </c>
      <c r="F7">
        <v>0</v>
      </c>
      <c r="G7">
        <v>0</v>
      </c>
      <c r="H7">
        <v>0</v>
      </c>
      <c r="I7">
        <v>0</v>
      </c>
      <c r="J7">
        <v>-54863</v>
      </c>
      <c r="K7">
        <v>-233526</v>
      </c>
      <c r="L7">
        <v>-1120067</v>
      </c>
      <c r="M7">
        <v>-791326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12729</v>
      </c>
      <c r="H11">
        <v>576016</v>
      </c>
      <c r="I11">
        <v>228327</v>
      </c>
      <c r="J11">
        <v>46600</v>
      </c>
      <c r="K11">
        <v>177744</v>
      </c>
      <c r="L11">
        <v>37934</v>
      </c>
      <c r="M11">
        <v>398260</v>
      </c>
    </row>
    <row r="12" spans="1:13" x14ac:dyDescent="0.25">
      <c r="A12" t="s">
        <v>11</v>
      </c>
      <c r="B12">
        <v>0</v>
      </c>
      <c r="C12">
        <v>-997</v>
      </c>
      <c r="D12">
        <v>0</v>
      </c>
      <c r="E12">
        <v>29139</v>
      </c>
      <c r="F12">
        <v>30482</v>
      </c>
      <c r="G12">
        <v>-394310</v>
      </c>
      <c r="H12">
        <v>105021</v>
      </c>
      <c r="I12">
        <v>287031</v>
      </c>
      <c r="J12">
        <v>84791</v>
      </c>
      <c r="K12">
        <v>32718</v>
      </c>
      <c r="L12">
        <v>25477</v>
      </c>
      <c r="M12">
        <v>344663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16</v>
      </c>
      <c r="B17">
        <v>0</v>
      </c>
      <c r="C17">
        <v>0</v>
      </c>
      <c r="D17">
        <v>0</v>
      </c>
      <c r="E17">
        <v>-29139</v>
      </c>
      <c r="F17">
        <v>-24527</v>
      </c>
      <c r="G17">
        <v>197155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-140387</v>
      </c>
      <c r="I18">
        <v>30745</v>
      </c>
      <c r="J18">
        <v>-978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86</v>
      </c>
      <c r="G22">
        <v>345</v>
      </c>
      <c r="H22">
        <v>19315</v>
      </c>
      <c r="I22">
        <v>7835</v>
      </c>
      <c r="J22">
        <v>14794</v>
      </c>
      <c r="K22">
        <v>36775</v>
      </c>
      <c r="L22">
        <v>52702</v>
      </c>
      <c r="M22">
        <v>332508</v>
      </c>
    </row>
    <row r="23" spans="1:13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268000</v>
      </c>
      <c r="G23">
        <v>0</v>
      </c>
      <c r="H23">
        <v>5822700</v>
      </c>
      <c r="I23">
        <v>4023992</v>
      </c>
      <c r="J23">
        <v>727412</v>
      </c>
      <c r="K23">
        <v>9914499</v>
      </c>
      <c r="L23">
        <v>8652307</v>
      </c>
      <c r="M23">
        <v>3916590</v>
      </c>
    </row>
    <row r="24" spans="1:13" x14ac:dyDescent="0.25">
      <c r="A24" t="s">
        <v>22</v>
      </c>
      <c r="B24">
        <v>-1201</v>
      </c>
      <c r="C24">
        <v>4588</v>
      </c>
      <c r="D24">
        <v>2224</v>
      </c>
      <c r="E24">
        <v>3301</v>
      </c>
      <c r="F24">
        <v>23747</v>
      </c>
      <c r="G24">
        <v>704668</v>
      </c>
      <c r="H24">
        <v>2248590</v>
      </c>
      <c r="I24">
        <v>-1081666</v>
      </c>
      <c r="J24">
        <v>429661</v>
      </c>
      <c r="K24">
        <v>819194</v>
      </c>
      <c r="L24">
        <v>1371197</v>
      </c>
      <c r="M24">
        <v>1481619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1724</v>
      </c>
      <c r="G26">
        <v>26313</v>
      </c>
      <c r="H26">
        <v>45136</v>
      </c>
      <c r="I26">
        <v>4569</v>
      </c>
      <c r="J26">
        <v>32736</v>
      </c>
      <c r="K26">
        <v>138694</v>
      </c>
      <c r="L26">
        <v>424742</v>
      </c>
      <c r="M26">
        <v>824743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1638</v>
      </c>
      <c r="G36">
        <v>27606</v>
      </c>
      <c r="H36">
        <v>53427</v>
      </c>
      <c r="I36">
        <v>5778</v>
      </c>
      <c r="J36">
        <v>263315</v>
      </c>
      <c r="K36">
        <v>365234</v>
      </c>
      <c r="L36">
        <v>1113416</v>
      </c>
      <c r="M36">
        <v>1683516</v>
      </c>
    </row>
    <row r="37" spans="1:13" x14ac:dyDescent="0.25">
      <c r="A37" t="s">
        <v>33</v>
      </c>
      <c r="B37">
        <v>20760</v>
      </c>
      <c r="C37">
        <v>18563</v>
      </c>
      <c r="D37">
        <v>32479</v>
      </c>
      <c r="E37">
        <v>10937</v>
      </c>
      <c r="F37">
        <v>152597</v>
      </c>
      <c r="G37">
        <v>69898</v>
      </c>
      <c r="H37">
        <v>376780</v>
      </c>
      <c r="I37">
        <v>117040</v>
      </c>
      <c r="J37">
        <v>649073</v>
      </c>
      <c r="K37">
        <v>1334172</v>
      </c>
      <c r="L37">
        <v>1932957</v>
      </c>
      <c r="M37">
        <v>6200688</v>
      </c>
    </row>
    <row r="38" spans="1:13" x14ac:dyDescent="0.25">
      <c r="A38" t="s">
        <v>34</v>
      </c>
      <c r="B38">
        <v>7485</v>
      </c>
      <c r="C38">
        <v>18624</v>
      </c>
      <c r="D38">
        <v>21145</v>
      </c>
      <c r="E38">
        <v>63198</v>
      </c>
      <c r="F38">
        <v>139749</v>
      </c>
      <c r="G38">
        <v>852972</v>
      </c>
      <c r="H38">
        <v>3933737</v>
      </c>
      <c r="I38">
        <v>1374843</v>
      </c>
      <c r="J38">
        <v>2211622</v>
      </c>
      <c r="K38">
        <v>2725988</v>
      </c>
      <c r="L38">
        <v>4598550</v>
      </c>
      <c r="M38">
        <v>4312084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2023-12-22T01:46:29Z</cp:lastPrinted>
  <dcterms:created xsi:type="dcterms:W3CDTF">2023-12-22T01:46:29Z</dcterms:created>
  <dcterms:modified xsi:type="dcterms:W3CDTF">2023-12-22T01:46:29Z</dcterms:modified>
</cp:coreProperties>
</file>