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<sst xmlns="http://schemas.openxmlformats.org/spreadsheetml/2006/main" count="72" uniqueCount="68">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</sst>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32196128</v>
      </c>
      <c r="C2" s="3">
        <v>27580706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2087536</v>
      </c>
      <c r="C6" s="3">
        <v>2262783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29032924</v>
      </c>
      <c r="C7" s="3">
        <v>26015843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-1075668</v>
      </c>
      <c r="C24" s="3">
        <v>697920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