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<sst xmlns="http://schemas.openxmlformats.org/spreadsheetml/2006/main" count="72" uniqueCount="68">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</sst>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624383</v>
      </c>
      <c r="C2" s="3">
        <v>-2915750</v>
      </c>
      <c r="D2" s="3">
        <v>-3526551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5500</v>
      </c>
      <c r="C3" s="3">
        <v>5500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2692276</v>
      </c>
      <c r="C6" s="3">
        <v>3100450</v>
      </c>
      <c r="D6" s="3">
        <v>2501662</v>
      </c>
      <c r="E6" s="3">
        <v>3553421</v>
      </c>
      <c r="F6" s="3">
        <v>2549223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10230201</v>
      </c>
      <c r="C7" s="3">
        <v>8552643</v>
      </c>
      <c r="D7" s="3">
        <v>5117653</v>
      </c>
      <c r="E7" s="3">
        <v>9488570</v>
      </c>
      <c r="F7" s="3">
        <v>8702014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-235731</v>
      </c>
      <c r="C10" s="3">
        <v>-404014</v>
      </c>
      <c r="D10" s="3">
        <v>-1198747</v>
      </c>
      <c r="E10" s="3">
        <v>-4864165</v>
      </c>
      <c r="F10" s="3">
        <v>-4828260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242856</v>
      </c>
      <c r="C11" s="3">
        <v>379987</v>
      </c>
      <c r="D11" s="3">
        <v>1158665</v>
      </c>
      <c r="E11" s="3">
        <v>4687542</v>
      </c>
      <c r="F11" s="3">
        <v>3799891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14982349</v>
      </c>
      <c r="C12" s="3">
        <v>14516823</v>
      </c>
      <c r="D12" s="3">
        <v>9976727</v>
      </c>
      <c r="E12" s="3">
        <v>12751787</v>
      </c>
      <c r="F12" s="3">
        <v>11354327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632514</v>
      </c>
      <c r="C16" s="3">
        <v>0</v>
      </c>
      <c r="D16" s="3">
        <v>0</v>
      </c>
      <c r="E16" s="3">
        <v>0</v>
      </c>
      <c r="F16" s="3">
        <v>-633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-948771</v>
      </c>
      <c r="C17" s="3">
        <v>-2079729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64011</v>
      </c>
      <c r="C22" s="3">
        <v>60836</v>
      </c>
      <c r="D22" s="3">
        <v>14819</v>
      </c>
      <c r="E22" s="3">
        <v>63888</v>
      </c>
      <c r="F22" s="3">
        <v>65555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190386</v>
      </c>
      <c r="F23" s="3">
        <v>250031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173720</v>
      </c>
      <c r="C24" s="3">
        <v>762644</v>
      </c>
      <c r="D24" s="3">
        <v>98211</v>
      </c>
      <c r="E24" s="3">
        <v>6223825</v>
      </c>
      <c r="F24" s="3">
        <v>6334054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159746</v>
      </c>
      <c r="E26" s="3">
        <v>9177</v>
      </c>
      <c r="F26" s="3">
        <v>2998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66598</v>
      </c>
      <c r="D36" s="3">
        <v>211525</v>
      </c>
      <c r="E36" s="3">
        <v>142872</v>
      </c>
      <c r="F36" s="3">
        <v>80315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8636</v>
      </c>
      <c r="C37" s="3">
        <v>1312502</v>
      </c>
      <c r="D37" s="3">
        <v>2018086</v>
      </c>
      <c r="E37" s="3">
        <v>1186417</v>
      </c>
      <c r="F37" s="3">
        <v>1094137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2856652</v>
      </c>
      <c r="C38" s="3">
        <v>7081768</v>
      </c>
      <c r="D38" s="3">
        <v>8130156</v>
      </c>
      <c r="E38" s="3">
        <v>10349356</v>
      </c>
      <c r="F38" s="3">
        <v>14061690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