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<sst xmlns="http://schemas.openxmlformats.org/spreadsheetml/2006/main" count="72" uniqueCount="68">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</sst>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501</v>
      </c>
      <c r="E6" s="3">
        <v>7698</v>
      </c>
      <c r="F6" s="3">
        <v>8007</v>
      </c>
      <c r="G6" s="3">
        <v>8456</v>
      </c>
      <c r="H6" s="3">
        <v>25375</v>
      </c>
      <c r="I6" s="3">
        <v>5496</v>
      </c>
      <c r="J6" s="3">
        <v>13412</v>
      </c>
      <c r="K6" s="3">
        <v>129103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3996</v>
      </c>
      <c r="C7" s="3">
        <v>5200</v>
      </c>
      <c r="D7" s="3">
        <v>4700</v>
      </c>
      <c r="E7" s="3">
        <v>21720</v>
      </c>
      <c r="F7" s="3">
        <v>12600</v>
      </c>
      <c r="G7" s="3">
        <v>11100</v>
      </c>
      <c r="H7" s="3">
        <v>16000</v>
      </c>
      <c r="I7" s="3">
        <v>14100</v>
      </c>
      <c r="J7" s="3">
        <v>14255</v>
      </c>
      <c r="K7" s="3">
        <v>421324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</v>
      </c>
      <c r="E10" s="3">
        <v>0</v>
      </c>
      <c r="F10" s="3">
        <v>1</v>
      </c>
      <c r="G10" s="3">
        <v>0</v>
      </c>
      <c r="H10" s="3">
        <v>0</v>
      </c>
      <c r="I10" s="3">
        <v>-10297</v>
      </c>
      <c r="J10" s="3">
        <v>-19123</v>
      </c>
      <c r="K10" s="3">
        <v>19349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-24898</v>
      </c>
      <c r="E12" s="3">
        <v>-680</v>
      </c>
      <c r="F12" s="3">
        <v>-3928</v>
      </c>
      <c r="G12" s="3">
        <v>-4978</v>
      </c>
      <c r="H12" s="3">
        <v>-7179</v>
      </c>
      <c r="I12" s="3">
        <v>-16897</v>
      </c>
      <c r="J12" s="3">
        <v>-330431</v>
      </c>
      <c r="K12" s="3">
        <v>458783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3996</v>
      </c>
      <c r="C24" s="3">
        <v>5200</v>
      </c>
      <c r="D24" s="3">
        <v>29598</v>
      </c>
      <c r="E24" s="3">
        <v>6763</v>
      </c>
      <c r="F24" s="3">
        <v>2570</v>
      </c>
      <c r="G24" s="3">
        <v>5305</v>
      </c>
      <c r="H24" s="3">
        <v>15953</v>
      </c>
      <c r="I24" s="3">
        <v>31795</v>
      </c>
      <c r="J24" s="3">
        <v>335291</v>
      </c>
      <c r="K24" s="3">
        <v>-192488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5000</v>
      </c>
      <c r="K26" s="3">
        <v>9258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2150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12539</v>
      </c>
      <c r="E37" s="3">
        <v>6204</v>
      </c>
      <c r="F37" s="3">
        <v>4240</v>
      </c>
      <c r="G37" s="3">
        <v>1011</v>
      </c>
      <c r="H37" s="3">
        <v>635</v>
      </c>
      <c r="I37" s="3">
        <v>583</v>
      </c>
      <c r="J37" s="3">
        <v>15618</v>
      </c>
      <c r="K37" s="3">
        <v>642980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1882</v>
      </c>
      <c r="C38" s="3">
        <v>-9122</v>
      </c>
      <c r="D38" s="3">
        <v>8617</v>
      </c>
      <c r="E38" s="3">
        <v>32380</v>
      </c>
      <c r="F38" s="3">
        <v>54762</v>
      </c>
      <c r="G38" s="3">
        <v>71067</v>
      </c>
      <c r="H38" s="3">
        <v>119245</v>
      </c>
      <c r="I38" s="3">
        <v>165257</v>
      </c>
      <c r="J38" s="3">
        <v>-192430</v>
      </c>
      <c r="K38" s="3">
        <v>396323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