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<sst xmlns="http://schemas.openxmlformats.org/spreadsheetml/2006/main" count="72" uniqueCount="68">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</sst>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495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20916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117</v>
      </c>
      <c r="C6" s="3">
        <v>15350</v>
      </c>
      <c r="D6" s="3">
        <v>54683</v>
      </c>
      <c r="E6" s="3">
        <v>239695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29909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-92</v>
      </c>
      <c r="E10" s="3">
        <v>-497121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92</v>
      </c>
      <c r="E11" s="3">
        <v>9894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92</v>
      </c>
      <c r="E12" s="3">
        <v>9894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29909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117</v>
      </c>
      <c r="C24" s="3">
        <v>1980</v>
      </c>
      <c r="D24" s="3">
        <v>18785</v>
      </c>
      <c r="E24" s="3">
        <v>757237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2500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3032</v>
      </c>
      <c r="C37" s="3">
        <v>18262</v>
      </c>
      <c r="D37" s="3">
        <v>2262</v>
      </c>
      <c r="E37" s="3">
        <v>121182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349</v>
      </c>
      <c r="C38" s="3">
        <v>4129</v>
      </c>
      <c r="D38" s="3">
        <v>24755</v>
      </c>
      <c r="E38" s="3">
        <v>778321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