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<sst xmlns="http://schemas.openxmlformats.org/spreadsheetml/2006/main" count="72" uniqueCount="69">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</sst>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7300</v>
      </c>
      <c r="E2" s="3">
        <v>6404</v>
      </c>
      <c r="F2" s="3">
        <v>22585</v>
      </c>
      <c r="G2" s="3">
        <v>1343</v>
      </c>
      <c r="H2" s="3">
        <v>2243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939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17055</v>
      </c>
      <c r="C5" s="3">
        <v>5540</v>
      </c>
      <c r="D5" s="3">
        <v>11034</v>
      </c>
      <c r="E5" s="3">
        <v>24358</v>
      </c>
      <c r="F5" s="3">
        <v>20860</v>
      </c>
      <c r="G5" s="3">
        <v>104409</v>
      </c>
      <c r="H5" s="3">
        <v>80547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3148</v>
      </c>
      <c r="C6" s="3">
        <v>1152</v>
      </c>
      <c r="D6" s="3">
        <v>3048</v>
      </c>
      <c r="E6" s="3">
        <v>5043</v>
      </c>
      <c r="F6" s="3">
        <v>30043</v>
      </c>
      <c r="G6" s="3">
        <v>71903</v>
      </c>
      <c r="H6" s="3">
        <v>172581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2394</v>
      </c>
      <c r="F7" s="3">
        <v>-20550</v>
      </c>
      <c r="G7" s="3">
        <v>-121293</v>
      </c>
      <c r="H7" s="3">
        <v>-181327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896</v>
      </c>
      <c r="F10" s="3">
        <v>1540</v>
      </c>
      <c r="G10" s="3">
        <v>5205</v>
      </c>
      <c r="H10" s="3">
        <v>7887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9</v>
      </c>
      <c r="D11" s="3">
        <v>39</v>
      </c>
      <c r="E11" s="3">
        <v>32</v>
      </c>
      <c r="F11" s="3">
        <v>0</v>
      </c>
      <c r="G11" s="3">
        <v>8140</v>
      </c>
      <c r="H11" s="3">
        <v>15639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-51</v>
      </c>
      <c r="C12" s="3">
        <v>-13</v>
      </c>
      <c r="D12" s="3">
        <v>125</v>
      </c>
      <c r="E12" s="3">
        <v>-7246</v>
      </c>
      <c r="F12" s="3">
        <v>-1155</v>
      </c>
      <c r="G12" s="3">
        <v>599</v>
      </c>
      <c r="H12" s="3">
        <v>6245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31</v>
      </c>
      <c r="E16" s="3">
        <v>-622</v>
      </c>
      <c r="F16" s="3">
        <v>0</v>
      </c>
      <c r="G16" s="3">
        <v>0</v>
      </c>
      <c r="H16" s="3">
        <v>-194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12</v>
      </c>
      <c r="C22" s="3">
        <v>22</v>
      </c>
      <c r="D22" s="3">
        <v>47</v>
      </c>
      <c r="E22" s="3">
        <v>72</v>
      </c>
      <c r="F22" s="3">
        <v>123</v>
      </c>
      <c r="G22" s="3">
        <v>339</v>
      </c>
      <c r="H22" s="3">
        <v>555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166</v>
      </c>
      <c r="C23" s="3">
        <v>292</v>
      </c>
      <c r="D23" s="3">
        <v>1643</v>
      </c>
      <c r="E23" s="3">
        <v>5132</v>
      </c>
      <c r="F23" s="3">
        <v>11003</v>
      </c>
      <c r="G23" s="3">
        <v>20703</v>
      </c>
      <c r="H23" s="3">
        <v>29843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20076</v>
      </c>
      <c r="C24" s="3">
        <v>6400</v>
      </c>
      <c r="D24" s="3">
        <v>5037</v>
      </c>
      <c r="E24" s="3">
        <v>25947</v>
      </c>
      <c r="F24" s="3">
        <v>-77854</v>
      </c>
      <c r="G24" s="3">
        <v>-68993</v>
      </c>
      <c r="H24" s="3">
        <v>-171686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36</v>
      </c>
      <c r="C26" s="3">
        <v>50</v>
      </c>
      <c r="D26" s="3">
        <v>156</v>
      </c>
      <c r="E26" s="3">
        <v>202</v>
      </c>
      <c r="F26" s="3">
        <v>753</v>
      </c>
      <c r="G26" s="3">
        <v>278</v>
      </c>
      <c r="H26" s="3">
        <v>616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61</v>
      </c>
      <c r="D36" s="3">
        <v>192</v>
      </c>
      <c r="E36" s="3">
        <v>386</v>
      </c>
      <c r="F36" s="3">
        <v>1127</v>
      </c>
      <c r="G36" s="3">
        <v>1433</v>
      </c>
      <c r="H36" s="3">
        <v>1180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26871</v>
      </c>
      <c r="D37" s="3">
        <v>178221</v>
      </c>
      <c r="E37" s="3">
        <v>221932</v>
      </c>
      <c r="F37" s="3">
        <v>312601</v>
      </c>
      <c r="G37" s="3">
        <v>560794</v>
      </c>
      <c r="H37" s="3">
        <v>344321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27745</v>
      </c>
      <c r="C38" s="3">
        <v>76674</v>
      </c>
      <c r="D38" s="3">
        <v>24642</v>
      </c>
      <c r="E38" s="3">
        <v>36457</v>
      </c>
      <c r="F38" s="3">
        <v>65231</v>
      </c>
      <c r="G38" s="3">
        <v>411145</v>
      </c>
      <c r="H38" s="3">
        <v>353360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