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<sst xmlns="http://schemas.openxmlformats.org/spreadsheetml/2006/main" count="72" uniqueCount="69">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</sst>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1290751</v>
      </c>
      <c r="C2" s="3">
        <v>553715</v>
      </c>
      <c r="D2" s="3">
        <v>649361</v>
      </c>
      <c r="E2" s="3">
        <v>634281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244372</v>
      </c>
      <c r="C3" s="3">
        <v>251842</v>
      </c>
      <c r="D3" s="3">
        <v>323363</v>
      </c>
      <c r="E3" s="3">
        <v>309488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71712</v>
      </c>
      <c r="C5" s="3">
        <v>75577</v>
      </c>
      <c r="D5" s="3">
        <v>69321</v>
      </c>
      <c r="E5" s="3">
        <v>59955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589858</v>
      </c>
      <c r="C6" s="3">
        <v>684601</v>
      </c>
      <c r="D6" s="3">
        <v>713554</v>
      </c>
      <c r="E6" s="3">
        <v>639949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220984</v>
      </c>
      <c r="C7" s="3">
        <v>-516074</v>
      </c>
      <c r="D7" s="3">
        <v>-512176</v>
      </c>
      <c r="E7" s="3">
        <v>-458044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829</v>
      </c>
      <c r="C10" s="3">
        <v>1602</v>
      </c>
      <c r="D10" s="3">
        <v>3667</v>
      </c>
      <c r="E10" s="3">
        <v>466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-487044</v>
      </c>
      <c r="C12" s="3">
        <v>-264380</v>
      </c>
      <c r="D12" s="3">
        <v>-214062</v>
      </c>
      <c r="E12" s="3">
        <v>-111696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-92330</v>
      </c>
      <c r="C16" s="3">
        <v>-153025</v>
      </c>
      <c r="D16" s="3">
        <v>-124168</v>
      </c>
      <c r="E16" s="3">
        <v>-12755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88643</v>
      </c>
      <c r="C17" s="3">
        <v>-751</v>
      </c>
      <c r="D17" s="3">
        <v>1392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436370</v>
      </c>
      <c r="C22" s="3">
        <v>335959</v>
      </c>
      <c r="D22" s="3">
        <v>303905</v>
      </c>
      <c r="E22" s="3">
        <v>261541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2069</v>
      </c>
      <c r="C23" s="3">
        <v>2925</v>
      </c>
      <c r="D23" s="3">
        <v>4033</v>
      </c>
      <c r="E23" s="3">
        <v>3325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-134329</v>
      </c>
      <c r="C24" s="3">
        <v>-149370</v>
      </c>
      <c r="D24" s="3">
        <v>-186607</v>
      </c>
      <c r="E24" s="3">
        <v>-168426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91567</v>
      </c>
      <c r="C26" s="3">
        <v>80911</v>
      </c>
      <c r="D26" s="3">
        <v>66584</v>
      </c>
      <c r="E26" s="3">
        <v>68213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333725</v>
      </c>
      <c r="D36" s="3">
        <v>288048</v>
      </c>
      <c r="E36" s="3">
        <v>273076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7574764</v>
      </c>
      <c r="C37" s="3">
        <v>7272645</v>
      </c>
      <c r="D37" s="3">
        <v>7000713</v>
      </c>
      <c r="E37" s="3">
        <v>6781406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7574764</v>
      </c>
      <c r="C38" s="3">
        <v>7272645</v>
      </c>
      <c r="D38" s="3">
        <v>7000713</v>
      </c>
      <c r="E38" s="3">
        <v>6781406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