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<sst xmlns="http://schemas.openxmlformats.org/spreadsheetml/2006/main" count="72" uniqueCount="68">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</sst>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5597094</v>
      </c>
      <c r="E2" s="3">
        <v>6680536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1753496</v>
      </c>
      <c r="E3" s="3">
        <v>1587566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106</v>
      </c>
      <c r="C6" s="3">
        <v>2254</v>
      </c>
      <c r="D6" s="3">
        <v>2137567</v>
      </c>
      <c r="E6" s="3">
        <v>2046143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16162</v>
      </c>
      <c r="C7" s="3">
        <v>37721</v>
      </c>
      <c r="D7" s="3">
        <v>5854195</v>
      </c>
      <c r="E7" s="3">
        <v>9630002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-16073</v>
      </c>
      <c r="E11" s="3">
        <v>-285661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-24243</v>
      </c>
      <c r="E12" s="3">
        <v>-553211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151710</v>
      </c>
      <c r="E22" s="3">
        <v>269087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470647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16268</v>
      </c>
      <c r="C24" s="3">
        <v>39975</v>
      </c>
      <c r="D24" s="3">
        <v>1468026</v>
      </c>
      <c r="E24" s="3">
        <v>2060205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827476</v>
      </c>
      <c r="E26" s="3">
        <v>457690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662184</v>
      </c>
      <c r="E36" s="3">
        <v>617267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8252</v>
      </c>
      <c r="C37" s="3">
        <v>14696</v>
      </c>
      <c r="D37" s="3">
        <v>1659376</v>
      </c>
      <c r="E37" s="3">
        <v>1654594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-294512</v>
      </c>
      <c r="D38" s="3">
        <v>2539527</v>
      </c>
      <c r="E38" s="3">
        <v>4873264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