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<sst xmlns="http://schemas.openxmlformats.org/spreadsheetml/2006/main" count="72" uniqueCount="68">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</sst>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72000</v>
      </c>
      <c r="D2" s="3">
        <v>109800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48000</v>
      </c>
      <c r="D3" s="3">
        <v>73200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34039</v>
      </c>
      <c r="D6" s="3">
        <v>27502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-2148</v>
      </c>
      <c r="C7" s="3">
        <v>-31939</v>
      </c>
      <c r="D7" s="3">
        <v>-48404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-4296</v>
      </c>
      <c r="C12" s="3">
        <v>-36539</v>
      </c>
      <c r="D12" s="3">
        <v>-78404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2148</v>
      </c>
      <c r="C24" s="3">
        <v>-13099</v>
      </c>
      <c r="D24" s="3">
        <v>17382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-2067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2500</v>
      </c>
      <c r="C37" s="3">
        <v>72000</v>
      </c>
      <c r="D37" s="3">
        <v>109816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2648</v>
      </c>
      <c r="C38" s="3">
        <v>88063</v>
      </c>
      <c r="D38" s="3">
        <v>136835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