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<sst xmlns="http://schemas.openxmlformats.org/spreadsheetml/2006/main" count="72" uniqueCount="68">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</sst>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32061</v>
      </c>
      <c r="E2" s="3">
        <v>128963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65756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75648</v>
      </c>
      <c r="D6" s="3">
        <v>160681</v>
      </c>
      <c r="E6" s="3">
        <v>4080294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25461</v>
      </c>
      <c r="C7" s="3">
        <v>873</v>
      </c>
      <c r="D7" s="3">
        <v>1117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14025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873</v>
      </c>
      <c r="D22" s="3">
        <v>1117</v>
      </c>
      <c r="E22" s="3">
        <v>1246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7900</v>
      </c>
      <c r="D23" s="3">
        <v>3400</v>
      </c>
      <c r="E23" s="3">
        <v>3786513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25461</v>
      </c>
      <c r="C24" s="3">
        <v>13314</v>
      </c>
      <c r="D24" s="3">
        <v>35595</v>
      </c>
      <c r="E24" s="3">
        <v>7781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6142</v>
      </c>
      <c r="D26" s="3">
        <v>1432</v>
      </c>
      <c r="E26" s="3">
        <v>217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5269</v>
      </c>
      <c r="D36" s="3">
        <v>5584</v>
      </c>
      <c r="E36" s="3">
        <v>4555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15053</v>
      </c>
      <c r="D37" s="3">
        <v>22857</v>
      </c>
      <c r="E37" s="3">
        <v>18791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-6050</v>
      </c>
      <c r="C38" s="3">
        <v>28424</v>
      </c>
      <c r="D38" s="3">
        <v>76657</v>
      </c>
      <c r="E38" s="3">
        <v>94186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