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<sst xmlns="http://schemas.openxmlformats.org/spreadsheetml/2006/main" count="72" uniqueCount="68">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</sst>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-728230</v>
      </c>
      <c r="D2" s="3">
        <v>17674541</v>
      </c>
      <c r="E2" s="3">
        <v>-5626451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684</v>
      </c>
      <c r="C6" s="3">
        <v>25182</v>
      </c>
      <c r="D6" s="3">
        <v>606740</v>
      </c>
      <c r="E6" s="3">
        <v>1142357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42976</v>
      </c>
      <c r="C7" s="3">
        <v>284509</v>
      </c>
      <c r="D7" s="3">
        <v>1713881</v>
      </c>
      <c r="E7" s="3">
        <v>1626727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501</v>
      </c>
      <c r="C11" s="3">
        <v>-2963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-283</v>
      </c>
      <c r="C12" s="3">
        <v>892183</v>
      </c>
      <c r="D12" s="3">
        <v>2320621</v>
      </c>
      <c r="E12" s="3">
        <v>2769084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800</v>
      </c>
      <c r="D16" s="3">
        <v>6743523</v>
      </c>
      <c r="E16" s="3">
        <v>-2189819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333</v>
      </c>
      <c r="E22" s="3">
        <v>2138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1584</v>
      </c>
      <c r="C24" s="3">
        <v>-7169</v>
      </c>
      <c r="D24" s="3">
        <v>-11395982</v>
      </c>
      <c r="E24" s="3">
        <v>4700703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1572136</v>
      </c>
      <c r="D26" s="3">
        <v>0</v>
      </c>
      <c r="E26" s="3">
        <v>8283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6500</v>
      </c>
      <c r="E36" s="3">
        <v>12645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6140</v>
      </c>
      <c r="C37" s="3">
        <v>1589042</v>
      </c>
      <c r="D37" s="3">
        <v>29612647</v>
      </c>
      <c r="E37" s="3">
        <v>13379294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46084</v>
      </c>
      <c r="C38" s="3">
        <v>330359</v>
      </c>
      <c r="D38" s="3">
        <v>18183905</v>
      </c>
      <c r="E38" s="3">
        <v>5606610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