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<sst xmlns="http://schemas.openxmlformats.org/spreadsheetml/2006/main" count="72" uniqueCount="69">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</sst>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4752800</v>
      </c>
      <c r="C2" s="3">
        <v>1816200</v>
      </c>
      <c r="D2" s="3">
        <v>2360900</v>
      </c>
      <c r="E2" s="3">
        <v>1772800</v>
      </c>
      <c r="F2" s="3">
        <v>948300</v>
      </c>
      <c r="G2" s="3">
        <v>1269400</v>
      </c>
      <c r="H2" s="3">
        <v>1516700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4156500</v>
      </c>
      <c r="C3" s="3">
        <v>1582300</v>
      </c>
      <c r="D3" s="3">
        <v>2296900</v>
      </c>
      <c r="E3" s="3">
        <v>8550300</v>
      </c>
      <c r="F3" s="3">
        <v>1063000</v>
      </c>
      <c r="G3" s="3">
        <v>1234800</v>
      </c>
      <c r="H3" s="3">
        <v>1448000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69800</v>
      </c>
      <c r="C6" s="3">
        <v>86200</v>
      </c>
      <c r="D6" s="3">
        <v>20000</v>
      </c>
      <c r="E6" s="3">
        <v>16800</v>
      </c>
      <c r="F6" s="3">
        <v>20200</v>
      </c>
      <c r="G6" s="3">
        <v>18500</v>
      </c>
      <c r="H6" s="3">
        <v>21100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-6200</v>
      </c>
      <c r="C7" s="3">
        <v>7201600</v>
      </c>
      <c r="D7" s="3">
        <v>2326000</v>
      </c>
      <c r="E7" s="3">
        <v>1869300</v>
      </c>
      <c r="F7" s="3">
        <v>1063600</v>
      </c>
      <c r="G7" s="3">
        <v>15400</v>
      </c>
      <c r="H7" s="3">
        <v>66300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53000</v>
      </c>
      <c r="C11" s="3">
        <v>20200</v>
      </c>
      <c r="D11" s="3">
        <v>9300</v>
      </c>
      <c r="E11" s="3">
        <v>9700</v>
      </c>
      <c r="F11" s="3">
        <v>10500</v>
      </c>
      <c r="G11" s="3">
        <v>11700</v>
      </c>
      <c r="H11" s="3">
        <v>12000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600</v>
      </c>
      <c r="C12" s="3">
        <v>7128700</v>
      </c>
      <c r="D12" s="3">
        <v>2181000</v>
      </c>
      <c r="E12" s="3">
        <v>8564700</v>
      </c>
      <c r="F12" s="3">
        <v>1086700</v>
      </c>
      <c r="G12" s="3">
        <v>200</v>
      </c>
      <c r="H12" s="3">
        <v>1400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69800</v>
      </c>
      <c r="C22" s="3">
        <v>27300</v>
      </c>
      <c r="D22" s="3">
        <v>29100</v>
      </c>
      <c r="E22" s="3">
        <v>1600</v>
      </c>
      <c r="F22" s="3">
        <v>600</v>
      </c>
      <c r="G22" s="3">
        <v>800</v>
      </c>
      <c r="H22" s="3">
        <v>1100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8900</v>
      </c>
      <c r="C23" s="3">
        <v>18500</v>
      </c>
      <c r="D23" s="3">
        <v>11600</v>
      </c>
      <c r="E23" s="3">
        <v>8000</v>
      </c>
      <c r="F23" s="3">
        <v>9300</v>
      </c>
      <c r="G23" s="3">
        <v>4900</v>
      </c>
      <c r="H23" s="3">
        <v>13200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-559000</v>
      </c>
      <c r="C24" s="3">
        <v>-100400</v>
      </c>
      <c r="D24" s="3">
        <v>69500</v>
      </c>
      <c r="E24" s="3">
        <v>98900</v>
      </c>
      <c r="F24" s="3">
        <v>112300</v>
      </c>
      <c r="G24" s="3">
        <v>5000</v>
      </c>
      <c r="H24" s="3">
        <v>14700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1351600</v>
      </c>
      <c r="D36" s="3">
        <v>1430200</v>
      </c>
      <c r="E36" s="3">
        <v>1487100</v>
      </c>
      <c r="F36" s="3">
        <v>1549500</v>
      </c>
      <c r="G36" s="3">
        <v>1515000</v>
      </c>
      <c r="H36" s="3">
        <v>1478800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2258500</v>
      </c>
      <c r="D37" s="3">
        <v>2533300</v>
      </c>
      <c r="E37" s="3">
        <v>2417800</v>
      </c>
      <c r="F37" s="3">
        <v>2195200</v>
      </c>
      <c r="G37" s="3">
        <v>2331900</v>
      </c>
      <c r="H37" s="3">
        <v>2269900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2258500</v>
      </c>
      <c r="D38" s="3">
        <v>2533300</v>
      </c>
      <c r="E38" s="3">
        <v>2417800</v>
      </c>
      <c r="F38" s="3">
        <v>2195200</v>
      </c>
      <c r="G38" s="3">
        <v>2331900</v>
      </c>
      <c r="H38" s="3">
        <v>2269900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