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<sst xmlns="http://schemas.openxmlformats.org/spreadsheetml/2006/main" count="72" uniqueCount="68">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</sst>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4420</v>
      </c>
      <c r="C2" s="3">
        <v>3845</v>
      </c>
      <c r="D2" s="3">
        <v>4854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888405</v>
      </c>
      <c r="C3" s="3">
        <v>1821025</v>
      </c>
      <c r="D3" s="3">
        <v>1288088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2893</v>
      </c>
      <c r="C6" s="3">
        <v>765</v>
      </c>
      <c r="D6" s="3">
        <v>41791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-1991533</v>
      </c>
      <c r="C7" s="3">
        <v>-765</v>
      </c>
      <c r="D7" s="3">
        <v>-41791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-1697471</v>
      </c>
      <c r="C12" s="3">
        <v>-461664</v>
      </c>
      <c r="D12" s="3">
        <v>-21523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2893</v>
      </c>
      <c r="C22" s="3">
        <v>-55</v>
      </c>
      <c r="D22" s="3">
        <v>1905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589923</v>
      </c>
      <c r="C24" s="3">
        <v>2278899</v>
      </c>
      <c r="D24" s="3">
        <v>1302852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388</v>
      </c>
      <c r="C26" s="3">
        <v>861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19774988</v>
      </c>
      <c r="D37" s="3">
        <v>20147245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19774988</v>
      </c>
      <c r="D38" s="3">
        <v>20147245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