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<sst xmlns="http://schemas.openxmlformats.org/spreadsheetml/2006/main" count="72" uniqueCount="68">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</sst>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485463</v>
      </c>
      <c r="D2" s="3">
        <v>442177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149149</v>
      </c>
      <c r="D3" s="3">
        <v>110376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446927</v>
      </c>
      <c r="D6" s="3">
        <v>377501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318607</v>
      </c>
      <c r="C7" s="3">
        <v>184537</v>
      </c>
      <c r="D7" s="3">
        <v>152306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1032</v>
      </c>
      <c r="D10" s="3">
        <v>797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165070</v>
      </c>
      <c r="D12" s="3">
        <v>87645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48996</v>
      </c>
      <c r="D22" s="3">
        <v>47314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318607</v>
      </c>
      <c r="C24" s="3">
        <v>-306782</v>
      </c>
      <c r="D24" s="3">
        <v>-19879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2641</v>
      </c>
      <c r="D26" s="3">
        <v>377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14731</v>
      </c>
      <c r="D36" s="3">
        <v>7691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981024</v>
      </c>
      <c r="D37" s="3">
        <v>775858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255670</v>
      </c>
      <c r="C38" s="3">
        <v>1288494</v>
      </c>
      <c r="D38" s="3">
        <v>1206847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