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<sst xmlns="http://schemas.openxmlformats.org/spreadsheetml/2006/main" count="72" uniqueCount="69">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</sst>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592900</v>
      </c>
      <c r="C2" s="3">
        <v>179900</v>
      </c>
      <c r="D2" s="3">
        <v>156000</v>
      </c>
      <c r="E2" s="3">
        <v>152800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62100</v>
      </c>
      <c r="C6" s="3">
        <v>51100</v>
      </c>
      <c r="D6" s="3">
        <v>50000</v>
      </c>
      <c r="E6" s="3">
        <v>51600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347900</v>
      </c>
      <c r="C7" s="3">
        <v>43900</v>
      </c>
      <c r="D7" s="3">
        <v>41000</v>
      </c>
      <c r="E7" s="3">
        <v>52800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400</v>
      </c>
      <c r="C10" s="3">
        <v>700</v>
      </c>
      <c r="D10" s="3">
        <v>500</v>
      </c>
      <c r="E10" s="3">
        <v>600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44400</v>
      </c>
      <c r="C11" s="3">
        <v>47600</v>
      </c>
      <c r="D11" s="3">
        <v>42800</v>
      </c>
      <c r="E11" s="3">
        <v>39400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-43600</v>
      </c>
      <c r="C12" s="3">
        <v>72100</v>
      </c>
      <c r="D12" s="3">
        <v>65500</v>
      </c>
      <c r="E12" s="3">
        <v>50300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105700</v>
      </c>
      <c r="C22" s="3">
        <v>106400</v>
      </c>
      <c r="D22" s="3">
        <v>109400</v>
      </c>
      <c r="E22" s="3">
        <v>114400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15200</v>
      </c>
      <c r="C24" s="3">
        <v>16700</v>
      </c>
      <c r="D24" s="3">
        <v>-18900</v>
      </c>
      <c r="E24" s="3">
        <v>-11300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120000</v>
      </c>
      <c r="C26" s="3">
        <v>54300</v>
      </c>
      <c r="D26" s="3">
        <v>112800</v>
      </c>
      <c r="E26" s="3">
        <v>295200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2736900</v>
      </c>
      <c r="D36" s="3">
        <v>2745000</v>
      </c>
      <c r="E36" s="3">
        <v>2924300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2918600</v>
      </c>
      <c r="D37" s="3">
        <v>3005000</v>
      </c>
      <c r="E37" s="3">
        <v>3050300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2918600</v>
      </c>
      <c r="D38" s="3">
        <v>3005000</v>
      </c>
      <c r="E38" s="3">
        <v>3050300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