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<sst xmlns="http://schemas.openxmlformats.org/spreadsheetml/2006/main" count="72" uniqueCount="68">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</sst>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0</v>
      </c>
      <c r="C2">
        <v>0</v>
      </c>
      <c r="D2">
        <v>10078587</v>
      </c>
      <c r="E2">
        <v>4673961</v>
      </c>
      <c r="F2">
        <v>1162759</v>
      </c>
      <c r="G2">
        <v>5550576</v>
      </c>
      <c r="H2">
        <v>0</v>
      </c>
      <c r="I2">
        <v>113500</v>
      </c>
      <c r="J2">
        <v>0</v>
      </c>
      <c r="K2">
        <v>0</v>
      </c>
      <c r="L2">
        <v>0</v>
      </c>
      <c r="M2">
        <v>0</v>
      </c>
    </row>
    <row r="3" spans="1:13" x14ac:dyDescent="0.25">
      <c r="A3" t="s">
        <v>2</v>
      </c>
      <c r="B3">
        <v>0</v>
      </c>
      <c r="C3">
        <v>102960169</v>
      </c>
      <c r="D3">
        <v>87790691</v>
      </c>
      <c r="E3">
        <v>35435838</v>
      </c>
      <c r="F3">
        <v>0</v>
      </c>
      <c r="G3">
        <v>0</v>
      </c>
      <c r="H3">
        <v>0</v>
      </c>
      <c r="I3">
        <v>47673</v>
      </c>
      <c r="J3">
        <v>0</v>
      </c>
      <c r="K3">
        <v>0</v>
      </c>
      <c r="L3">
        <v>0</v>
      </c>
      <c r="M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4960169</v>
      </c>
      <c r="D5">
        <v>2460604</v>
      </c>
      <c r="E5">
        <v>2413286</v>
      </c>
      <c r="F5">
        <v>977203</v>
      </c>
      <c r="G5">
        <v>444165</v>
      </c>
      <c r="H5">
        <v>399443</v>
      </c>
      <c r="I5">
        <v>144099</v>
      </c>
      <c r="J5">
        <v>336110</v>
      </c>
      <c r="K5">
        <v>126259</v>
      </c>
      <c r="L5">
        <v>152667</v>
      </c>
      <c r="M5">
        <v>14236</v>
      </c>
    </row>
    <row r="6" spans="1:13" x14ac:dyDescent="0.25">
      <c r="A6" t="s">
        <v>5</v>
      </c>
      <c r="B6">
        <v>0</v>
      </c>
      <c r="C6">
        <v>48558177</v>
      </c>
      <c r="D6">
        <v>5337348</v>
      </c>
      <c r="E6">
        <v>4072277</v>
      </c>
      <c r="F6">
        <v>2734414</v>
      </c>
      <c r="G6">
        <v>3886599</v>
      </c>
      <c r="H6">
        <v>2831662</v>
      </c>
      <c r="I6">
        <v>3232323</v>
      </c>
      <c r="J6">
        <v>2368474</v>
      </c>
      <c r="K6">
        <v>760132</v>
      </c>
      <c r="L6">
        <v>585502</v>
      </c>
      <c r="M6">
        <v>1149257</v>
      </c>
    </row>
    <row r="7" spans="1:13" x14ac:dyDescent="0.25">
      <c r="A7" t="s">
        <v>6</v>
      </c>
      <c r="B7">
        <v>125655</v>
      </c>
      <c r="C7">
        <v>-3389937</v>
      </c>
      <c r="D7">
        <v>10471419</v>
      </c>
      <c r="E7">
        <v>38778689</v>
      </c>
      <c r="F7">
        <v>12107469</v>
      </c>
      <c r="G7">
        <v>9944587</v>
      </c>
      <c r="H7">
        <v>2683259</v>
      </c>
      <c r="I7">
        <v>774228</v>
      </c>
      <c r="J7">
        <v>133464</v>
      </c>
      <c r="K7">
        <v>639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-22132268</v>
      </c>
      <c r="D10">
        <v>-10078587</v>
      </c>
      <c r="E10">
        <v>-4673961</v>
      </c>
      <c r="F10">
        <v>-1146562</v>
      </c>
      <c r="G10">
        <v>-5547113</v>
      </c>
      <c r="H10">
        <v>-2020062</v>
      </c>
      <c r="I10">
        <v>-4540887</v>
      </c>
      <c r="J10">
        <v>-558610</v>
      </c>
      <c r="K10">
        <v>2475647</v>
      </c>
      <c r="L10">
        <v>4324203</v>
      </c>
      <c r="M10">
        <v>-2372583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0</v>
      </c>
      <c r="C11">
        <v>27003</v>
      </c>
      <c r="D11">
        <v>1437392</v>
      </c>
      <c r="E11">
        <v>388221</v>
      </c>
      <c r="F11">
        <v>0</v>
      </c>
      <c r="G11">
        <v>0</v>
      </c>
      <c r="H11">
        <v>0</v>
      </c>
      <c r="I11">
        <v>0</v>
      </c>
      <c r="J11">
        <v>0</v>
      </c>
      <c r="K11">
        <v>479931</v>
      </c>
      <c r="L11">
        <v>210919</v>
      </c>
      <c r="M11">
        <v>120403</v>
      </c>
    </row>
    <row r="12" spans="1:13" x14ac:dyDescent="0.25">
      <c r="A12" t="s">
        <v>11</v>
      </c>
      <c r="B12">
        <v>0</v>
      </c>
      <c r="C12">
        <v>27003</v>
      </c>
      <c r="D12">
        <v>1437392</v>
      </c>
      <c r="E12">
        <v>29465102</v>
      </c>
      <c r="F12">
        <v>-1146562</v>
      </c>
      <c r="G12">
        <v>-5547113</v>
      </c>
      <c r="H12">
        <v>-618219</v>
      </c>
      <c r="I12">
        <v>376296</v>
      </c>
      <c r="J12">
        <v>0</v>
      </c>
      <c r="K12">
        <v>479931</v>
      </c>
      <c r="L12">
        <v>210919</v>
      </c>
      <c r="M12">
        <v>120403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t="s">
        <v>16</v>
      </c>
      <c r="B17">
        <v>0</v>
      </c>
      <c r="C17">
        <v>231356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-1684996</v>
      </c>
      <c r="F18">
        <v>0</v>
      </c>
      <c r="G18">
        <v>0</v>
      </c>
      <c r="H18">
        <v>-618219</v>
      </c>
      <c r="I18">
        <v>-450382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-376196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0</v>
      </c>
      <c r="C22">
        <v>1570232</v>
      </c>
      <c r="D22">
        <v>2853436</v>
      </c>
      <c r="E22">
        <v>2879311</v>
      </c>
      <c r="F22">
        <v>594785</v>
      </c>
      <c r="G22">
        <v>1557</v>
      </c>
      <c r="H22">
        <v>826</v>
      </c>
      <c r="I22">
        <v>1733</v>
      </c>
      <c r="J22">
        <v>2074</v>
      </c>
      <c r="K22">
        <v>639</v>
      </c>
      <c r="L22">
        <v>0</v>
      </c>
      <c r="M22">
        <v>0</v>
      </c>
    </row>
    <row r="23" spans="1:13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</row>
    <row r="24" spans="1:13" x14ac:dyDescent="0.25">
      <c r="A24" t="s">
        <v>22</v>
      </c>
      <c r="B24">
        <v>125655</v>
      </c>
      <c r="C24">
        <v>172474792</v>
      </c>
      <c r="D24">
        <v>96635794</v>
      </c>
      <c r="E24">
        <v>43215807</v>
      </c>
      <c r="F24">
        <v>13522353</v>
      </c>
      <c r="G24">
        <v>16977705</v>
      </c>
      <c r="H24">
        <v>5880337</v>
      </c>
      <c r="I24">
        <v>6803992</v>
      </c>
      <c r="J24">
        <v>3393650</v>
      </c>
      <c r="K24">
        <v>-1781211</v>
      </c>
      <c r="L24">
        <v>-3817751</v>
      </c>
      <c r="M24">
        <v>2954255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0</v>
      </c>
      <c r="C26">
        <v>1062</v>
      </c>
      <c r="D26">
        <v>5838</v>
      </c>
      <c r="E26">
        <v>1113</v>
      </c>
      <c r="F26">
        <v>0</v>
      </c>
      <c r="G26">
        <v>1725</v>
      </c>
      <c r="H26">
        <v>1505</v>
      </c>
      <c r="I26">
        <v>1971</v>
      </c>
      <c r="J26">
        <v>0</v>
      </c>
      <c r="K26">
        <v>0</v>
      </c>
      <c r="L26">
        <v>0</v>
      </c>
      <c r="M26">
        <v>500000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944</v>
      </c>
      <c r="D36">
        <v>5607</v>
      </c>
      <c r="E36">
        <v>4235</v>
      </c>
      <c r="F36">
        <v>1682</v>
      </c>
      <c r="G36">
        <v>1850</v>
      </c>
      <c r="H36">
        <v>2529</v>
      </c>
      <c r="I36">
        <v>2766</v>
      </c>
      <c r="J36">
        <v>691</v>
      </c>
      <c r="K36">
        <v>0</v>
      </c>
      <c r="L36">
        <v>0</v>
      </c>
      <c r="M36">
        <v>0</v>
      </c>
    </row>
    <row r="37" spans="1:13" x14ac:dyDescent="0.25">
      <c r="A37" t="s">
        <v>33</v>
      </c>
      <c r="B37">
        <v>0</v>
      </c>
      <c r="C37">
        <v>19027237</v>
      </c>
      <c r="D37">
        <v>19192086</v>
      </c>
      <c r="E37">
        <v>6054990</v>
      </c>
      <c r="F37">
        <v>41228</v>
      </c>
      <c r="G37">
        <v>76439</v>
      </c>
      <c r="H37">
        <v>195545</v>
      </c>
      <c r="I37">
        <v>91626</v>
      </c>
      <c r="J37">
        <v>5816</v>
      </c>
      <c r="K37">
        <v>10171</v>
      </c>
      <c r="L37">
        <v>3138885</v>
      </c>
      <c r="M37">
        <v>963719</v>
      </c>
    </row>
    <row r="38" spans="1:13" x14ac:dyDescent="0.25">
      <c r="A38" t="s">
        <v>34</v>
      </c>
      <c r="B38">
        <v>0</v>
      </c>
      <c r="C38">
        <v>1683400</v>
      </c>
      <c r="D38">
        <v>2560838</v>
      </c>
      <c r="E38">
        <v>4309045</v>
      </c>
      <c r="F38">
        <v>3898960</v>
      </c>
      <c r="G38">
        <v>5210417</v>
      </c>
      <c r="H38">
        <v>11298931</v>
      </c>
      <c r="I38">
        <v>11342264</v>
      </c>
      <c r="J38">
        <v>13694437</v>
      </c>
      <c r="K38">
        <v>11677152</v>
      </c>
      <c r="L38">
        <v>11087141</v>
      </c>
      <c r="M38">
        <v>3477173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2023-12-22T01:46:29Z</cp:lastPrinted>
  <dcterms:created xsi:type="dcterms:W3CDTF">2023-12-22T01:46:29Z</dcterms:created>
  <dcterms:modified xsi:type="dcterms:W3CDTF">2023-12-22T01:46:29Z</dcterms:modified>
</cp:coreProperties>
</file>