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<sst xmlns="http://schemas.openxmlformats.org/spreadsheetml/2006/main" count="72" uniqueCount="68">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</sst>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37020</v>
      </c>
      <c r="C6" s="3">
        <v>57439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139980</v>
      </c>
      <c r="C7" s="3">
        <v>195111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21817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177000</v>
      </c>
      <c r="C24" s="3">
        <v>274367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140089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175000</v>
      </c>
      <c r="C38" s="3">
        <v>402456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