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<sst xmlns="http://schemas.openxmlformats.org/spreadsheetml/2006/main" count="72" uniqueCount="68">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</sst>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430</v>
      </c>
      <c r="C6" s="3">
        <v>1953</v>
      </c>
      <c r="D6" s="3">
        <v>2504</v>
      </c>
      <c r="E6" s="3">
        <v>3372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900</v>
      </c>
      <c r="C7" s="3">
        <v>1500</v>
      </c>
      <c r="D7" s="3">
        <v>19220</v>
      </c>
      <c r="E7" s="3">
        <v>11113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1330</v>
      </c>
      <c r="C24" s="3">
        <v>3453</v>
      </c>
      <c r="D24" s="3">
        <v>21724</v>
      </c>
      <c r="E24" s="3">
        <v>14485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18820</v>
      </c>
      <c r="C37" s="3">
        <v>21884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150</v>
      </c>
      <c r="C38" s="3">
        <v>0</v>
      </c>
      <c r="D38" s="3">
        <v>0</v>
      </c>
      <c r="E38" s="3">
        <v>14485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