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<sst xmlns="http://schemas.openxmlformats.org/spreadsheetml/2006/main" count="72" uniqueCount="68">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</sst>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117588</v>
      </c>
      <c r="C2" s="3">
        <v>-695952</v>
      </c>
      <c r="D2" s="3">
        <v>3940519</v>
      </c>
      <c r="E2" s="3">
        <v>5824830</v>
      </c>
      <c r="F2" s="3">
        <v>600244</v>
      </c>
      <c r="G2" s="3">
        <v>-6029363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1072854</v>
      </c>
      <c r="C3" s="3">
        <v>1051992</v>
      </c>
      <c r="D3" s="3">
        <v>7458810</v>
      </c>
      <c r="E3" s="3">
        <v>23130191</v>
      </c>
      <c r="F3" s="3">
        <v>21649403</v>
      </c>
      <c r="G3" s="3">
        <v>18061549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10421</v>
      </c>
      <c r="C6" s="3">
        <v>3193750</v>
      </c>
      <c r="D6" s="3">
        <v>1641625</v>
      </c>
      <c r="E6" s="3">
        <v>418968</v>
      </c>
      <c r="F6" s="3">
        <v>2622678</v>
      </c>
      <c r="G6" s="3">
        <v>1374384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35588</v>
      </c>
      <c r="C7" s="3">
        <v>-5758432</v>
      </c>
      <c r="D7" s="3">
        <v>-2071603</v>
      </c>
      <c r="E7" s="3">
        <v>-15850821</v>
      </c>
      <c r="F7" s="3">
        <v>-12928373</v>
      </c>
      <c r="G7" s="3">
        <v>-10847559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170263</v>
      </c>
      <c r="C10" s="3">
        <v>2409283</v>
      </c>
      <c r="D10" s="3">
        <v>1496067</v>
      </c>
      <c r="E10" s="3">
        <v>192644</v>
      </c>
      <c r="F10" s="3">
        <v>479778</v>
      </c>
      <c r="G10" s="3">
        <v>436028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25755</v>
      </c>
      <c r="C11" s="3">
        <v>2268414</v>
      </c>
      <c r="D11" s="3">
        <v>1676020</v>
      </c>
      <c r="E11" s="3">
        <v>3208312</v>
      </c>
      <c r="F11" s="3">
        <v>4861808</v>
      </c>
      <c r="G11" s="3">
        <v>4616661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>
        <v>-3001573</v>
      </c>
      <c r="G14" s="3">
        <v>-6608386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1009890</v>
      </c>
      <c r="D16" s="3">
        <v>-469611</v>
      </c>
      <c r="E16" s="3">
        <v>-2013620</v>
      </c>
      <c r="F16" s="3">
        <v>-3182594</v>
      </c>
      <c r="G16" s="3">
        <v>-2590126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5695</v>
      </c>
      <c r="C18" s="3">
        <v>135636</v>
      </c>
      <c r="D18" s="3">
        <v>-149832</v>
      </c>
      <c r="E18" s="3">
        <v>-179069</v>
      </c>
      <c r="F18" s="3">
        <v>-581220</v>
      </c>
      <c r="G18" s="3">
        <v>-103434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12701</v>
      </c>
      <c r="D19" s="3">
        <v>-350396</v>
      </c>
      <c r="E19" s="3">
        <v>-932193</v>
      </c>
      <c r="F19" s="3">
        <v>-6435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77951</v>
      </c>
      <c r="C22" s="3">
        <v>3193750</v>
      </c>
      <c r="D22" s="3">
        <v>1641625</v>
      </c>
      <c r="E22" s="3">
        <v>418968</v>
      </c>
      <c r="F22" s="3">
        <v>2622678</v>
      </c>
      <c r="G22" s="3">
        <v>1374384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171840</v>
      </c>
      <c r="C24" s="3">
        <v>-3018532</v>
      </c>
      <c r="D24" s="3">
        <v>2598270</v>
      </c>
      <c r="E24" s="3">
        <v>6848990</v>
      </c>
      <c r="F24" s="3">
        <v>4916999</v>
      </c>
      <c r="G24" s="3">
        <v>10669919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12560173</v>
      </c>
      <c r="C26" s="3">
        <v>0</v>
      </c>
      <c r="D26" s="3">
        <v>0</v>
      </c>
      <c r="E26" s="3">
        <v>0</v>
      </c>
      <c r="F26" s="3">
        <v>-11729664</v>
      </c>
      <c r="G26" s="3">
        <v>2655706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21323745</v>
      </c>
      <c r="C37" s="3">
        <v>43539431</v>
      </c>
      <c r="D37" s="3">
        <v>82014646</v>
      </c>
      <c r="E37" s="3">
        <v>116757454</v>
      </c>
      <c r="F37" s="3">
        <v>111942070</v>
      </c>
      <c r="G37" s="3">
        <v>107892364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21323745</v>
      </c>
      <c r="C38" s="3">
        <v>43539431</v>
      </c>
      <c r="D38" s="3">
        <v>82014646</v>
      </c>
      <c r="E38" s="3">
        <v>116757454</v>
      </c>
      <c r="F38" s="3">
        <v>111942070</v>
      </c>
      <c r="G38" s="3">
        <v>107892364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