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<sst xmlns="http://schemas.openxmlformats.org/spreadsheetml/2006/main" count="72" uniqueCount="69">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</sst>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40454</v>
      </c>
      <c r="C2" s="3">
        <v>46260</v>
      </c>
      <c r="D2" s="3">
        <v>9147</v>
      </c>
      <c r="E2" s="3">
        <v>15995</v>
      </c>
      <c r="F2" s="3">
        <v>165643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-17340</v>
      </c>
      <c r="F3" s="3">
        <v>82354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649</v>
      </c>
      <c r="C6" s="3">
        <v>6928</v>
      </c>
      <c r="D6" s="3">
        <v>12660</v>
      </c>
      <c r="E6" s="3">
        <v>14760</v>
      </c>
      <c r="F6" s="3">
        <v>28671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25474</v>
      </c>
      <c r="C7" s="3">
        <v>24823</v>
      </c>
      <c r="D7" s="3">
        <v>-8441</v>
      </c>
      <c r="E7" s="3">
        <v>17224</v>
      </c>
      <c r="F7" s="3">
        <v>103835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2648</v>
      </c>
      <c r="C11" s="3">
        <v>3735</v>
      </c>
      <c r="D11" s="3">
        <v>3202</v>
      </c>
      <c r="E11" s="3">
        <v>4078</v>
      </c>
      <c r="F11" s="3">
        <v>5041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-516</v>
      </c>
      <c r="C12" s="3">
        <v>-1349</v>
      </c>
      <c r="D12" s="3">
        <v>0</v>
      </c>
      <c r="E12" s="3">
        <v>24581</v>
      </c>
      <c r="F12" s="3">
        <v>15124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10502</v>
      </c>
      <c r="D16" s="3">
        <v>631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242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14909</v>
      </c>
      <c r="C22" s="3">
        <v>14738</v>
      </c>
      <c r="D22" s="3">
        <v>14409</v>
      </c>
      <c r="E22" s="3">
        <v>18556</v>
      </c>
      <c r="F22" s="3">
        <v>54352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4470</v>
      </c>
      <c r="D23" s="3">
        <v>8204</v>
      </c>
      <c r="E23" s="3">
        <v>7839</v>
      </c>
      <c r="F23" s="3">
        <v>3233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1864</v>
      </c>
      <c r="C24" s="3">
        <v>12002</v>
      </c>
      <c r="D24" s="3">
        <v>4091</v>
      </c>
      <c r="E24" s="3">
        <v>-29885</v>
      </c>
      <c r="F24" s="3">
        <v>26700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19226</v>
      </c>
      <c r="C26" s="3">
        <v>23818</v>
      </c>
      <c r="D26" s="3">
        <v>12162</v>
      </c>
      <c r="E26" s="3">
        <v>28921</v>
      </c>
      <c r="F26" s="3">
        <v>36207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8166</v>
      </c>
      <c r="F36" s="3">
        <v>68886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99934</v>
      </c>
      <c r="E37" s="3">
        <v>254710</v>
      </c>
      <c r="F37" s="3">
        <v>377465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>
        <v>83959</v>
      </c>
      <c r="E38" s="3">
        <v>254710</v>
      </c>
      <c r="F38" s="3">
        <v>377465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2023-12-22T01:46:30Z</cp:lastPrinted>
  <dcterms:created xsi:type="dcterms:W3CDTF">2023-12-22T01:46:30Z</dcterms:created>
  <dcterms:modified xsi:type="dcterms:W3CDTF">2023-12-22T01:46:30Z</dcterms:modified>
</cp:coreProperties>
</file>