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<sst xmlns="http://schemas.openxmlformats.org/spreadsheetml/2006/main" count="72" uniqueCount="68">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</sst>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93703</v>
      </c>
      <c r="C6" s="3">
        <v>98665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130799</v>
      </c>
      <c r="E7" s="3">
        <v>22838</v>
      </c>
      <c r="F7" s="3">
        <v>19914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6229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14054</v>
      </c>
      <c r="E23" s="3">
        <v>2478</v>
      </c>
      <c r="F23" s="3">
        <v>236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26417</v>
      </c>
      <c r="D24" s="3">
        <v>116745</v>
      </c>
      <c r="E24" s="3">
        <v>20360</v>
      </c>
      <c r="F24" s="3">
        <v>25907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12151</v>
      </c>
      <c r="C37" s="3">
        <v>40</v>
      </c>
      <c r="D37" s="3">
        <v>57</v>
      </c>
      <c r="E37" s="3">
        <v>7</v>
      </c>
      <c r="F37" s="3">
        <v>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30167</v>
      </c>
      <c r="D38" s="3">
        <v>71833</v>
      </c>
      <c r="E38" s="3">
        <v>80650</v>
      </c>
      <c r="F38" s="3">
        <v>30603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