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<sst xmlns="http://schemas.openxmlformats.org/spreadsheetml/2006/main" count="72" uniqueCount="68">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</sst>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91782</v>
      </c>
      <c r="C2" s="3">
        <v>91888</v>
      </c>
      <c r="D2" s="3">
        <v>372</v>
      </c>
      <c r="E2" s="3">
        <v>55293</v>
      </c>
      <c r="F2" s="3">
        <v>120070</v>
      </c>
      <c r="G2" s="3">
        <v>243459</v>
      </c>
      <c r="H2" s="3">
        <v>215758</v>
      </c>
      <c r="I2" s="3">
        <v>506630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45579</v>
      </c>
      <c r="C6" s="3">
        <v>109668</v>
      </c>
      <c r="D6" s="3">
        <v>194605</v>
      </c>
      <c r="E6" s="3">
        <v>188413</v>
      </c>
      <c r="F6" s="3">
        <v>201935</v>
      </c>
      <c r="G6" s="3">
        <v>292099</v>
      </c>
      <c r="H6" s="3">
        <v>155787</v>
      </c>
      <c r="I6" s="3">
        <v>38393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700284</v>
      </c>
      <c r="C7" s="3">
        <v>913716</v>
      </c>
      <c r="D7" s="3">
        <v>1542191</v>
      </c>
      <c r="E7" s="3">
        <v>1806095</v>
      </c>
      <c r="F7" s="3">
        <v>2897632</v>
      </c>
      <c r="G7" s="3">
        <v>3781486</v>
      </c>
      <c r="H7" s="3">
        <v>4105258</v>
      </c>
      <c r="I7" s="3">
        <v>5338754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400841</v>
      </c>
      <c r="E12" s="3">
        <v>711779</v>
      </c>
      <c r="F12" s="3">
        <v>1187467</v>
      </c>
      <c r="G12" s="3">
        <v>1343263</v>
      </c>
      <c r="H12" s="3">
        <v>1960702</v>
      </c>
      <c r="I12" s="3">
        <v>3720533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2052</v>
      </c>
      <c r="C22" s="3">
        <v>1962</v>
      </c>
      <c r="D22" s="3">
        <v>4240</v>
      </c>
      <c r="E22" s="3">
        <v>12066</v>
      </c>
      <c r="F22" s="3">
        <v>12403</v>
      </c>
      <c r="G22" s="3">
        <v>13157</v>
      </c>
      <c r="H22" s="3">
        <v>11269</v>
      </c>
      <c r="I22" s="3">
        <v>53455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28725</v>
      </c>
      <c r="G23" s="3">
        <v>17885</v>
      </c>
      <c r="H23" s="3">
        <v>22320</v>
      </c>
      <c r="I23" s="3">
        <v>12150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-1399</v>
      </c>
      <c r="C24" s="3">
        <v>13890</v>
      </c>
      <c r="D24" s="3">
        <v>77260</v>
      </c>
      <c r="E24" s="3">
        <v>35590</v>
      </c>
      <c r="F24" s="3">
        <v>-178380</v>
      </c>
      <c r="G24" s="3">
        <v>439173</v>
      </c>
      <c r="H24" s="3">
        <v>634645</v>
      </c>
      <c r="I24" s="3">
        <v>-66870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1999</v>
      </c>
      <c r="C26" s="3">
        <v>1669</v>
      </c>
      <c r="D26" s="3">
        <v>32966</v>
      </c>
      <c r="E26" s="3">
        <v>13046</v>
      </c>
      <c r="F26" s="3">
        <v>5033</v>
      </c>
      <c r="G26" s="3">
        <v>12710</v>
      </c>
      <c r="H26" s="3">
        <v>2381</v>
      </c>
      <c r="I26" s="3">
        <v>10440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4797</v>
      </c>
      <c r="C36" s="3">
        <v>4504</v>
      </c>
      <c r="D36" s="3">
        <v>33230</v>
      </c>
      <c r="E36" s="3">
        <v>34210</v>
      </c>
      <c r="F36" s="3">
        <v>26840</v>
      </c>
      <c r="G36" s="3">
        <v>26393</v>
      </c>
      <c r="H36" s="3">
        <v>17505</v>
      </c>
      <c r="I36" s="3">
        <v>20729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11321876</v>
      </c>
      <c r="C37" s="3">
        <v>13187732</v>
      </c>
      <c r="D37" s="3">
        <v>15343968</v>
      </c>
      <c r="E37" s="3">
        <v>15732993</v>
      </c>
      <c r="F37" s="3">
        <v>30285566</v>
      </c>
      <c r="G37" s="3">
        <v>35973931</v>
      </c>
      <c r="H37" s="3">
        <v>37381933</v>
      </c>
      <c r="I37" s="3">
        <v>40255138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18848</v>
      </c>
      <c r="C38" s="3">
        <v>31344</v>
      </c>
      <c r="D38" s="3">
        <v>1803611</v>
      </c>
      <c r="E38" s="3">
        <v>3704120</v>
      </c>
      <c r="F38" s="3">
        <v>19612751</v>
      </c>
      <c r="G38" s="3">
        <v>26931464</v>
      </c>
      <c r="H38" s="3">
        <v>30769964</v>
      </c>
      <c r="I38" s="3">
        <v>31739632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