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<sst xmlns="http://schemas.openxmlformats.org/spreadsheetml/2006/main" count="72" uniqueCount="68">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</sst>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1125</v>
      </c>
      <c r="C2" s="3">
        <v>66375</v>
      </c>
      <c r="D2" s="3">
        <v>46239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400</v>
      </c>
      <c r="C6" s="3">
        <v>211308</v>
      </c>
      <c r="D6" s="3">
        <v>605935</v>
      </c>
      <c r="E6" s="3">
        <v>248414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645</v>
      </c>
      <c r="C10" s="3">
        <v>4622</v>
      </c>
      <c r="D10" s="3">
        <v>6653</v>
      </c>
      <c r="E10" s="3">
        <v>328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10930</v>
      </c>
      <c r="D12" s="3">
        <v>64744</v>
      </c>
      <c r="E12" s="3">
        <v>33680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0</v>
      </c>
      <c r="C14" s="3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133</v>
      </c>
      <c r="D22" s="3">
        <v>532</v>
      </c>
      <c r="E22" s="3">
        <v>532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30000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-142223</v>
      </c>
      <c r="C24" s="3">
        <v>-186184</v>
      </c>
      <c r="D24" s="3">
        <v>199925</v>
      </c>
      <c r="E24" s="3">
        <v>84409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3996</v>
      </c>
      <c r="D26" s="3">
        <v>-412069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3863</v>
      </c>
      <c r="D36" s="3">
        <v>3331</v>
      </c>
      <c r="E36" s="3">
        <v>2799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163319</v>
      </c>
      <c r="C37" s="3">
        <v>871208</v>
      </c>
      <c r="D37" s="3">
        <v>515862</v>
      </c>
      <c r="E37" s="3">
        <v>8607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400</v>
      </c>
      <c r="C38" s="3">
        <v>2994</v>
      </c>
      <c r="D38" s="3">
        <v>24176</v>
      </c>
      <c r="E38" s="3">
        <v>50350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