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<sst xmlns="http://schemas.openxmlformats.org/spreadsheetml/2006/main" count="72" uniqueCount="68">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</sst>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10945</v>
      </c>
      <c r="C6" s="3">
        <v>39609</v>
      </c>
      <c r="D6" s="3">
        <v>16895</v>
      </c>
      <c r="E6" s="3">
        <v>19019</v>
      </c>
      <c r="F6" s="3">
        <v>15738</v>
      </c>
      <c r="G6" s="3">
        <v>17643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-2390</v>
      </c>
      <c r="C24" s="3">
        <v>-1529</v>
      </c>
      <c r="D24" s="3">
        <v>-1362</v>
      </c>
      <c r="E24" s="3">
        <v>4407</v>
      </c>
      <c r="F24" s="3">
        <v>1199</v>
      </c>
      <c r="G24" s="3">
        <v>-1365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9141</v>
      </c>
      <c r="C37" s="3">
        <v>5027</v>
      </c>
      <c r="D37" s="3">
        <v>4746</v>
      </c>
      <c r="E37" s="3">
        <v>5134</v>
      </c>
      <c r="F37" s="3">
        <v>595</v>
      </c>
      <c r="G37" s="3">
        <v>1587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14022</v>
      </c>
      <c r="C38" s="3">
        <v>24517</v>
      </c>
      <c r="D38" s="3">
        <v>41131</v>
      </c>
      <c r="E38" s="3">
        <v>60538</v>
      </c>
      <c r="F38" s="3">
        <v>71737</v>
      </c>
      <c r="G38" s="3">
        <v>90372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2023-12-22T01:46:30Z</cp:lastPrinted>
  <dcterms:created xsi:type="dcterms:W3CDTF">2023-12-22T01:46:30Z</dcterms:created>
  <dcterms:modified xsi:type="dcterms:W3CDTF">2023-12-22T01:46:30Z</dcterms:modified>
</cp:coreProperties>
</file>